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ortal Gob Edo Transparencia\Financieros\"/>
    </mc:Choice>
  </mc:AlternateContent>
  <bookViews>
    <workbookView xWindow="0" yWindow="0" windowWidth="23040" windowHeight="9192"/>
  </bookViews>
  <sheets>
    <sheet name="Informacion" sheetId="1" r:id="rId1"/>
    <sheet name="Hidden_1" sheetId="2" r:id="rId2"/>
    <sheet name="Hidden_2" sheetId="3" r:id="rId3"/>
    <sheet name="Hidden_3" sheetId="4" r:id="rId4"/>
    <sheet name="Tabla_525713" sheetId="5" r:id="rId5"/>
    <sheet name="Tabla_525714"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<sst xmlns="http://schemas.openxmlformats.org/spreadsheetml/2006/main" count="36864" uniqueCount="6211">
  <si>
    <t>54134</t>
  </si>
  <si>
    <t>TÍTULO</t>
  </si>
  <si>
    <t>NOMBRE CORTO</t>
  </si>
  <si>
    <t>DESCRIPCIÓN</t>
  </si>
  <si>
    <t>IX. Gastos por Concepto de Viáticos y Gastos de Representación</t>
  </si>
  <si>
    <t>LTAIPEN_Art_33_Fr_IX</t>
  </si>
  <si>
    <t>1</t>
  </si>
  <si>
    <t>4</t>
  </si>
  <si>
    <t>9</t>
  </si>
  <si>
    <t>2</t>
  </si>
  <si>
    <t>3</t>
  </si>
  <si>
    <t>6</t>
  </si>
  <si>
    <t>10</t>
  </si>
  <si>
    <t>7</t>
  </si>
  <si>
    <t>13</t>
  </si>
  <si>
    <t>14</t>
  </si>
  <si>
    <t>525697</t>
  </si>
  <si>
    <t>525720</t>
  </si>
  <si>
    <t>525721</t>
  </si>
  <si>
    <t>525715</t>
  </si>
  <si>
    <t>525716</t>
  </si>
  <si>
    <t>525704</t>
  </si>
  <si>
    <t>525705</t>
  </si>
  <si>
    <t>525722</t>
  </si>
  <si>
    <t>525694</t>
  </si>
  <si>
    <t>525695</t>
  </si>
  <si>
    <t>525696</t>
  </si>
  <si>
    <t>525719</t>
  </si>
  <si>
    <t>525701</t>
  </si>
  <si>
    <t>525726</t>
  </si>
  <si>
    <t>525707</t>
  </si>
  <si>
    <t>525711</t>
  </si>
  <si>
    <t>525702</t>
  </si>
  <si>
    <t>525703</t>
  </si>
  <si>
    <t>525723</t>
  </si>
  <si>
    <t>525698</t>
  </si>
  <si>
    <t>525699</t>
  </si>
  <si>
    <t>525700</t>
  </si>
  <si>
    <t>525706</t>
  </si>
  <si>
    <t>525709</t>
  </si>
  <si>
    <t>525710</t>
  </si>
  <si>
    <t>525713</t>
  </si>
  <si>
    <t>536107</t>
  </si>
  <si>
    <t>536141</t>
  </si>
  <si>
    <t>525724</t>
  </si>
  <si>
    <t>525712</t>
  </si>
  <si>
    <t>525714</t>
  </si>
  <si>
    <t>525725</t>
  </si>
  <si>
    <t>525718</t>
  </si>
  <si>
    <t>525708</t>
  </si>
  <si>
    <t>525693</t>
  </si>
  <si>
    <t>525717</t>
  </si>
  <si>
    <t>Tabla Campos</t>
  </si>
  <si>
    <t>Ejercicio</t>
  </si>
  <si>
    <t>Fecha de inicio del periodo que se informa (día/mes/año)</t>
  </si>
  <si>
    <t xml:space="preserve">Fecha de término del periodo que se informa (día/mes/año) </t>
  </si>
  <si>
    <t>Tipo de integrante del sujeto obligado (catálogo)</t>
  </si>
  <si>
    <t>Clave o nivel del puesto</t>
  </si>
  <si>
    <t>Denominación del puesto</t>
  </si>
  <si>
    <t>Denominación del cargo</t>
  </si>
  <si>
    <t>Área de adscripción</t>
  </si>
  <si>
    <t>Nombre(s) del (la) servidor(a) público(a), trabajador, prestador de servicio</t>
  </si>
  <si>
    <t>Primer apellido del (la) servidor(a) público(a), trabajador, prestador de servicio</t>
  </si>
  <si>
    <t>Segundo apellido del (la) servidor(a) público(a), trabajador, prestador de servicio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</si>
  <si>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</si>
  <si>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</si>
  <si>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</si>
  <si>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</si>
  <si>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</si>
  <si>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</si>
  <si>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</si>
  <si>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</si>
  <si>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</si>
  <si>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</si>
  <si>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</si>
  <si>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</si>
  <si>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 (día/mes/año)</t>
  </si>
  <si>
    <t>Fecha de regreso del encargo o comisión (día/mes/año)</t>
  </si>
  <si>
    <t>Importe ejercido por el encargo o comisión 
Tabla_525713</t>
  </si>
  <si>
    <t>Importe total erogado con motivo del encargo o comisión</t>
  </si>
  <si>
    <t>Importe total de gastos no erogados derivados del encargo o comisión</t>
  </si>
  <si>
    <t>Fecha de entrega del informe de la comisión o encargo encomendado (día, mes, año)</t>
  </si>
  <si>
    <t>Hipervínculo al informe de la comisión o encargo encomendado, donde se señalen las actividades</t>
  </si>
  <si>
    <t>Hipervínculo a las facturas o comprobantes que soporten las erogaciones realizadas 
Tabla_525714</t>
  </si>
  <si>
    <t xml:space="preserve">Hipervínculo a la normatividad que regula los gastos por concepto de viáticos o gastos </t>
  </si>
  <si>
    <t>Área(s) responsable(s) que genera(n), posee(n), publica(n) y actualizan la información</t>
  </si>
  <si>
    <t>Fecha de validación de la información (día/mes/año)</t>
  </si>
  <si>
    <t>Fecha de actualización</t>
  </si>
  <si>
    <t>Nota</t>
  </si>
  <si>
    <t>C12C32018B8E0418</t>
  </si>
  <si>
    <t>2018</t>
  </si>
  <si>
    <t>01/01/2018</t>
  </si>
  <si>
    <t>31/03/2018</t>
  </si>
  <si>
    <t>Personal de confianza</t>
  </si>
  <si>
    <t>C297MB4</t>
  </si>
  <si>
    <t>Director General</t>
  </si>
  <si>
    <t>Dirección general</t>
  </si>
  <si>
    <t>Patricia</t>
  </si>
  <si>
    <t>García</t>
  </si>
  <si>
    <t>Núñez</t>
  </si>
  <si>
    <t>Viáticos</t>
  </si>
  <si>
    <t>Reunión del MIB</t>
  </si>
  <si>
    <t>Nacional</t>
  </si>
  <si>
    <t>0</t>
  </si>
  <si>
    <t>Estados Unidos Mexicanos</t>
  </si>
  <si>
    <t>Nayarit</t>
  </si>
  <si>
    <t>Tepic</t>
  </si>
  <si>
    <t>San Luis Potosí</t>
  </si>
  <si>
    <t>Ciudad Valles</t>
  </si>
  <si>
    <t>Viáticos para asistir a reunión nacional para el fortalecimiento del MIB, en Ciudad Valles, San Luis Potosí, correspondiente del 5 al 8 de marzo de 2018.</t>
  </si>
  <si>
    <t>05/03/2018</t>
  </si>
  <si>
    <t>08/03/2018</t>
  </si>
  <si>
    <t>1437934</t>
  </si>
  <si>
    <t>3000</t>
  </si>
  <si>
    <t>08/03/2017</t>
  </si>
  <si>
    <t>https://drive.google.com/open?id=1gUgEx5WCrsQp_5uTxMyXriTikvwmXbBM</t>
  </si>
  <si>
    <t>https://drive.google.com/open?id=1UJCTkZuamJfJjnJVqoWA2HajzM5WB1-2</t>
  </si>
  <si>
    <t>Oficina de recursos financieros</t>
  </si>
  <si>
    <t>24/07/2019</t>
  </si>
  <si>
    <t>La normatividad que regula los gastos por concepto de viáticos se encuentra en el numeral 1.MARCO NORMATIVO, que incluye: LINEAMIENTOS PARA EL EJERCICIO Y CONTROL DEL GASTO DE LAS DEPENDENCIAS Y ENTIDADES PARAESTATALES DE LA ADMINISTRACIÓN PÚBLICA DEL PODER EJECUTIVO, Lineamientos para gastos de viaje (INEA) y el oficio OM/0150/2016 Medidas de austeridad. Los informes de comisión y los comprobantes que soportan la erogaciones; se integran en un archivo digital por cada servidor público y comisión encomendada, en apego a los lineamientos vigentes.</t>
  </si>
  <si>
    <t>55B58FDAD5E83F25</t>
  </si>
  <si>
    <t>C297MB5</t>
  </si>
  <si>
    <t>XXXII sesión ordinaria del colegio de directores</t>
  </si>
  <si>
    <t>México</t>
  </si>
  <si>
    <t>Viáticos para asistir a la XXXII sesión ordinaria del colegio de directores generales de los IEEA´s y delegados de INEA´s, que se llevará a cabo en la Ciudad de México, los días 19 y 20 de febrero de 2018.</t>
  </si>
  <si>
    <t>19/02/2018</t>
  </si>
  <si>
    <t>20/02/2018</t>
  </si>
  <si>
    <t>1437935</t>
  </si>
  <si>
    <t>https://drive.google.com/open?id=1RI5hz_dZM3LfyjkiHcuz7yTlc7mQ_9-M</t>
  </si>
  <si>
    <t>3225E053909E3A18</t>
  </si>
  <si>
    <t>C297MB6</t>
  </si>
  <si>
    <t>Reunión con técnicos docentes</t>
  </si>
  <si>
    <t>Jesús María, Rosamorada, Acaponeta y Santiago Ixcuintla</t>
  </si>
  <si>
    <t>Viáticos para asistir a reunión con técnicos docentes de las coordinaciones de zona, para implementar estrategias del programa emergente de alfabetización, los días 12 y 13 de marzo de 2018, en las localidades de Jesús María, Rosamorada, Acaponeta y Santiago Ixcuintla; Nayarit.</t>
  </si>
  <si>
    <t>12/03/2018</t>
  </si>
  <si>
    <t>1437936</t>
  </si>
  <si>
    <t>400</t>
  </si>
  <si>
    <t>https://drive.google.com/open?id=1173OJOJpQVIHovpuXoK9ZM60hbyD5GgB</t>
  </si>
  <si>
    <t>291A73A3617BD1D4</t>
  </si>
  <si>
    <t>C195OA2</t>
  </si>
  <si>
    <t>Coordinador</t>
  </si>
  <si>
    <t>Coordinador regional</t>
  </si>
  <si>
    <t>Coordinación regional</t>
  </si>
  <si>
    <t>María Sandra Hadaid</t>
  </si>
  <si>
    <t>Zavala</t>
  </si>
  <si>
    <t>Duarte</t>
  </si>
  <si>
    <t>Capacitación</t>
  </si>
  <si>
    <t>Sinaloa</t>
  </si>
  <si>
    <t>Culiacán</t>
  </si>
  <si>
    <t>Comprobación de viáticos por asistir a capacitación de programas y proyectos para el seguimiento y cumplimiento de metas del coordinador regional en la ciudad de Culiacán, Sinaloa, los días 18 y 19 de enero de 2018.</t>
  </si>
  <si>
    <t>18/01/2018</t>
  </si>
  <si>
    <t>19/01/2018</t>
  </si>
  <si>
    <t>1437939</t>
  </si>
  <si>
    <t>1234.53</t>
  </si>
  <si>
    <t>31/01/2018</t>
  </si>
  <si>
    <t>https://drive.google.com/open?id=1qSFz_ChU6jIYxwVj_Aw0uxUfq8PxeXfD</t>
  </si>
  <si>
    <t>5B44F49821590AD4</t>
  </si>
  <si>
    <t>C293OA2</t>
  </si>
  <si>
    <t>Jefe de departamento</t>
  </si>
  <si>
    <t>Jefe de departamento de informática</t>
  </si>
  <si>
    <t>Departamento de informática</t>
  </si>
  <si>
    <t>Ignacio Rodrigo</t>
  </si>
  <si>
    <t>Ibarra</t>
  </si>
  <si>
    <t>Medina</t>
  </si>
  <si>
    <t>Capacitación para la operación del sistema de certificación electrónica</t>
  </si>
  <si>
    <t>Recuperación de viáticos y pasaje terrestre para asistir a la capacitación en la Ciudad de México para la operación del sistema de certificación electrónica que será la herramienta que dará soporte a estos procesos, llevado a cabo el 17 de enero de 2018.</t>
  </si>
  <si>
    <t>17/01/2018</t>
  </si>
  <si>
    <t>1437960</t>
  </si>
  <si>
    <t>1186</t>
  </si>
  <si>
    <t>https://drive.google.com/open?id=1zIxHBh4ectQaB2EFwKn38nWxzS2V_Zjq</t>
  </si>
  <si>
    <t>AFC042530652A0CB</t>
  </si>
  <si>
    <t>Revisión de equipo de cómputo</t>
  </si>
  <si>
    <t>La Misión y San Juan Peyotan, municipio de El Nayar</t>
  </si>
  <si>
    <t>Comprobación de viáticos por asistir a la plaza comunitaria de La Misión y San Juan Peyotan, municipio de El Nayar; para revisar el equipo de cómputo, el día 6 de marzo de 2018.</t>
  </si>
  <si>
    <t>06/03/2018</t>
  </si>
  <si>
    <t>1437961</t>
  </si>
  <si>
    <t>150</t>
  </si>
  <si>
    <t>14/03/2018</t>
  </si>
  <si>
    <t>https://drive.google.com/open?id=17J25HfTUmDEU3szDjXWwGi_CfHe29t-x</t>
  </si>
  <si>
    <t>D50388E9E556081D</t>
  </si>
  <si>
    <t>C292OA2</t>
  </si>
  <si>
    <t>Coordinador de zona</t>
  </si>
  <si>
    <t>Coordinador de zona 1801</t>
  </si>
  <si>
    <t>Angélica</t>
  </si>
  <si>
    <t>Peralta</t>
  </si>
  <si>
    <t>Martínez</t>
  </si>
  <si>
    <t>Coordinar y supervisar la operación de los servicios educativos</t>
  </si>
  <si>
    <t>Acaponeta</t>
  </si>
  <si>
    <t>Acaponeta, Huajicori, Tecuala y Tepic.</t>
  </si>
  <si>
    <t>Comprobación de viáticos para la coordinadora de zona 1 con sede en Acaponeta, Nayarit, por coordinar y supervisar la operación de los servicios educativos, correspondientes al mes de febrero de 2018.</t>
  </si>
  <si>
    <t>01/02/2018</t>
  </si>
  <si>
    <t>28/02/2018</t>
  </si>
  <si>
    <t>1437941</t>
  </si>
  <si>
    <t>2000</t>
  </si>
  <si>
    <t>https://drive.google.com/open?id=1_zPH-aUH46c2BXyat1JnkBoQIK_980mH</t>
  </si>
  <si>
    <t>8BCEA2DED83C033B</t>
  </si>
  <si>
    <t>Coordinador de zona 1802</t>
  </si>
  <si>
    <t>Elia Vanessa</t>
  </si>
  <si>
    <t>Santos</t>
  </si>
  <si>
    <t>Espinoza</t>
  </si>
  <si>
    <t>Santiago Ixcuintla</t>
  </si>
  <si>
    <t>Santiago Ixcuintla, San Blas y Tepic</t>
  </si>
  <si>
    <t>Comprobación de viáticos para la coordinadora de zona 2 con sede en Santiago Ixcuintla, por coordinar y supervisar la operación de servicios educativos, correspondiente al mes de enero de 2018.</t>
  </si>
  <si>
    <t>1437942</t>
  </si>
  <si>
    <t>https://drive.google.com/open?id=1Eqwa-Mb8ZRNsczZnhEg6cqwdLs1oOsM_</t>
  </si>
  <si>
    <t>F20FF3D1613D1566</t>
  </si>
  <si>
    <t>Coordinador de zona 1804</t>
  </si>
  <si>
    <t>Julio César</t>
  </si>
  <si>
    <t>González</t>
  </si>
  <si>
    <t>Moreno</t>
  </si>
  <si>
    <t>Compostela</t>
  </si>
  <si>
    <t>Compostela, Bahía de Banderas, San Pedro Lagunillas y Tepic</t>
  </si>
  <si>
    <t>Comprobación de viáticos para el coordinador de zona 4 con sede en Compostela, San Pedro Lagunillas y Bahía de Banderas, por coordinar y supervisar la operación de los servicios educativos, correspondiente al mes de febrero de 2018.</t>
  </si>
  <si>
    <t>1437947</t>
  </si>
  <si>
    <t>https://drive.google.com/open?id=1A2e0LkyrZu55ApUUHUhkXmlYN_QokOPW</t>
  </si>
  <si>
    <t>0D1E4ABA82B143D9</t>
  </si>
  <si>
    <t>Coordinador de zona 1805</t>
  </si>
  <si>
    <t>Francisco Javier</t>
  </si>
  <si>
    <t>Ortíz</t>
  </si>
  <si>
    <t>Villanueva</t>
  </si>
  <si>
    <t>Ixtlán del Río</t>
  </si>
  <si>
    <t>Ixtlán del Río, Ahuacatlán, Jala, Amatlán de Cañas, La Yesca y Tepic</t>
  </si>
  <si>
    <t>Comprobación de viáticos para el coordinador de zona 5 con sede en Ixtlán del Río, por coordinar y supervisar la operación de servicios educativos, correspondiente al mes de enero de 2018.</t>
  </si>
  <si>
    <t>1437948</t>
  </si>
  <si>
    <t>https://drive.google.com/open?id=1_Jb5ifwRU_LILBdxa4XBTl5_JyKrXMy2</t>
  </si>
  <si>
    <t>1F5C3A92AC6B05E7</t>
  </si>
  <si>
    <t>Comprobación de viáticos para el coordinador de zona 5 con sede en Ixtlán del Río, por coordinar y supervisar la operación de servicios educativos, correspondiente al mes de febrero de 2018.</t>
  </si>
  <si>
    <t>1437949</t>
  </si>
  <si>
    <t>https://drive.google.com/open?id=1IVWlEUwsnV-edzVAPVMUtcal9qmfAFOC</t>
  </si>
  <si>
    <t>07AC09076AD839CA</t>
  </si>
  <si>
    <t>Jefe de departamento de administración y finanzas</t>
  </si>
  <si>
    <t>Departamento de administración y finanzas</t>
  </si>
  <si>
    <t>Lizeth del Rocío</t>
  </si>
  <si>
    <t>Ortega</t>
  </si>
  <si>
    <t>Comprobación de viáticos por asistir a la XXXII sesión ordinaria del colegio de directores generales de los IEEA´s y delegados del INEA, a reunión de trabajo con el títular del área de administración y finanzas de oficinas centrales, que se celebrará en la Ciudad de México, los días 19 y 20 de febrero de 2018.</t>
  </si>
  <si>
    <t>1437952</t>
  </si>
  <si>
    <t>300</t>
  </si>
  <si>
    <t>16/03/2018</t>
  </si>
  <si>
    <t>https://drive.google.com/open?id=1uxv6Unz0-KA8yj88gm188AGBDwldfCOr</t>
  </si>
  <si>
    <t>5105BAD8B963EAC1</t>
  </si>
  <si>
    <t>Jefe de departamento de servicios educativos</t>
  </si>
  <si>
    <t>Departamento de servicios educativos</t>
  </si>
  <si>
    <t>María Guadalupe</t>
  </si>
  <si>
    <t>Ramos</t>
  </si>
  <si>
    <t>Reunión con el delegado de migración</t>
  </si>
  <si>
    <t>Bahía de Banderas</t>
  </si>
  <si>
    <t>Viáticos por acompañar a la directora del INEA a reunión con el delegado de migración para la presentación del programa de educación sin fronteras, y así proporcionar el padrón de ciudadanos repatriados, el día 1 de febrero de 2018, en el municipio de Bahía de Banderas, Nayarit.</t>
  </si>
  <si>
    <t>1437953</t>
  </si>
  <si>
    <t>200</t>
  </si>
  <si>
    <t>https://drive.google.com/open?id=1vwOPL00wpQ8RyuBjqdVmDHzafGIIItL8</t>
  </si>
  <si>
    <t>F1745A0A7366659D</t>
  </si>
  <si>
    <t>Firma de convenio</t>
  </si>
  <si>
    <t>Comprobación de viáticos por acompañar a la directora general del INEA Nayarit, a la firma del convenio nacional de Banco Compartamos y el INEA, así también, se llevará a cabo la capacitación de sensibilización del programa, en la Ciudad de México, los días 5 y 6 de febrero de 2018.</t>
  </si>
  <si>
    <t>05/02/2018</t>
  </si>
  <si>
    <t>1437954</t>
  </si>
  <si>
    <t>27/02/2018</t>
  </si>
  <si>
    <t>https://drive.google.com/open?id=1VGL4WrZnphlU_83sWXhYN-BjeMx4r1xI</t>
  </si>
  <si>
    <t>4D2AB4CF1388584D</t>
  </si>
  <si>
    <t>Jefe de departamento de planeación y seguimiento operativo</t>
  </si>
  <si>
    <t>Departamento de planeación y seguimiento operativo</t>
  </si>
  <si>
    <t>Reunión regional de coordinaciones de zona</t>
  </si>
  <si>
    <t>Jalisco</t>
  </si>
  <si>
    <t>Puerto Vallarta</t>
  </si>
  <si>
    <t>Comprobación de viáticos por asistir a la reunión regional con coordinaciones de zona, con el objetivo de realizar la sesión de balance y alineación operativa para la estrategia 2018, con sede en Puerto Vallarta, Jalisco, los días 14, 15 y 16 de marzo de 2018.</t>
  </si>
  <si>
    <t>1437956</t>
  </si>
  <si>
    <t>196</t>
  </si>
  <si>
    <t>21/03/2018</t>
  </si>
  <si>
    <t>https://drive.google.com/open?id=1yNQlKowbBtMLoT09cTP-eGLlzxdB1UkT</t>
  </si>
  <si>
    <t>CC6251A04B2A49F5</t>
  </si>
  <si>
    <t>Jesús María, municipio de El Nayar</t>
  </si>
  <si>
    <t>Recuperación de viáticos por acompañar a la directora general del INEA a reunión con técnicos docentes de las coordinaciones de zona, para implementar estrategias del programa emergente de alfabetización, en la localidad de Jesús María, municipio de El Nayar, el día 12 de marzo de 2018.</t>
  </si>
  <si>
    <t>1437957</t>
  </si>
  <si>
    <t>22/03/2018</t>
  </si>
  <si>
    <t>https://drive.google.com/open?id=1kbJDTe0Bb8km6JThmvjdDThdLDX9zfs2</t>
  </si>
  <si>
    <t>FA9ECBCE32B7368A</t>
  </si>
  <si>
    <t>Elva Lorena</t>
  </si>
  <si>
    <t>Márquez</t>
  </si>
  <si>
    <t>Orozco</t>
  </si>
  <si>
    <t>Comprobación de viáticos por asistir con la directora general del INEA a reunión nacional para el fortalecimiento del MIB en Ciudad Valle, San Luis Potosí, del 5 al 8 de marzo de 2018.</t>
  </si>
  <si>
    <t>1437962</t>
  </si>
  <si>
    <t>https://drive.google.com/open?id=1im1vI17ynRBy7JILMaOFRvQEtbA5Dww0</t>
  </si>
  <si>
    <t>C2BB31C66EA28F2A</t>
  </si>
  <si>
    <t>C28882</t>
  </si>
  <si>
    <t>Coodinador de la Unidad de Servicios Especializados</t>
  </si>
  <si>
    <t>Jefe de oficina de soporte técnico y capacitación</t>
  </si>
  <si>
    <t>Oficina de soporte técnico y capacitación</t>
  </si>
  <si>
    <t>Emmanuel Eduardo</t>
  </si>
  <si>
    <t>Ley</t>
  </si>
  <si>
    <t>Flores</t>
  </si>
  <si>
    <t>1437963</t>
  </si>
  <si>
    <t>110</t>
  </si>
  <si>
    <t>https://drive.google.com/open?id=1kK2_sw0Rc1iaWPsf_ge4-ldk-JHWzxVQ</t>
  </si>
  <si>
    <t>CF0CB2A3DE2DF716</t>
  </si>
  <si>
    <t>Comprobación de viáticos para la coordinadora de zona 2 con sede en Santiago Ixcuintla, Nayarit, por coordinar y supervisar la operación de los servicios educativos, correspondientes al mes de febrero de 2018.</t>
  </si>
  <si>
    <t>1437943</t>
  </si>
  <si>
    <t>https://drive.google.com/open?id=1orpFOsrnsfpFztimDNYIRrxue9N8fxh1</t>
  </si>
  <si>
    <t>E7AF2DBEF0DCF09A</t>
  </si>
  <si>
    <t>Coordinador de zona 1803</t>
  </si>
  <si>
    <t>Bárbara Moserrath</t>
  </si>
  <si>
    <t>Díaz</t>
  </si>
  <si>
    <t>Tepic, Xalisco y Santa María del Oro</t>
  </si>
  <si>
    <t>Comprobación de viáticos para la coordinadora de zona 3 con sede en Tepic, Xalisco y Santa María del Oro; Nayarit, por coordinar y supervisar la operación de los servicios educativos, correspondientes del 2 al 31 de enero de 2018.</t>
  </si>
  <si>
    <t>1437944</t>
  </si>
  <si>
    <t>https://drive.google.com/open?id=1Mdp_3Owun82EHCbtnkuBYB30iVblyxNn</t>
  </si>
  <si>
    <t>EC348F29C7F3D90C</t>
  </si>
  <si>
    <t>C297MB7</t>
  </si>
  <si>
    <t>Reunión coordinaciones de zona</t>
  </si>
  <si>
    <t>Viáticos para asistir a la reunión regional con coordinaciones de zona, con el objetivo de realizar la sesión de balance y alineación operativa para la estrategia 2018, con sede en Puerto Vallarta, Jalisco, los días 14, 15 y 16 de marzo de 2018.</t>
  </si>
  <si>
    <t>1437937</t>
  </si>
  <si>
    <t>https://drive.google.com/open?id=1gVeJ6fGoXXL_IFzPgu2gIdifF-Fsi10s</t>
  </si>
  <si>
    <t>A8BD181AEA85154E</t>
  </si>
  <si>
    <t>C297MB8</t>
  </si>
  <si>
    <t>Arranque de jornada</t>
  </si>
  <si>
    <t>Tecuala</t>
  </si>
  <si>
    <t>Viáticos para acudir a la plaza comunitaria de Tecuala, Nayarit, y al arranque de la segunda jornada nacional por la educación comunitaria por la equidad y la inclusión social, el día 8 de marzo de 2018.</t>
  </si>
  <si>
    <t>1437938</t>
  </si>
  <si>
    <t>12/08/2013</t>
  </si>
  <si>
    <t>https://drive.google.com/open?id=1AJmLo8A7wgZ3Hw9jucUiVwnQK8kWHxES</t>
  </si>
  <si>
    <t>F02506F652AD05F7</t>
  </si>
  <si>
    <t>Comprobación de viáticos para la coordinadora de zona 1 con sede en Acaponeta por coordinar y supervisar la operación de los servicios educativos, correspondiente al mes de enero de 2018.</t>
  </si>
  <si>
    <t>1437940</t>
  </si>
  <si>
    <t>https://drive.google.com/open?id=18rTmFRZoT-pjo0NdovTZku3ZDFtYsaOT</t>
  </si>
  <si>
    <t>65BB2D0C629EEF40</t>
  </si>
  <si>
    <t>Comprobación de viáticos por acompañar a la directora general del INEA Nayarit a la XXXII sesión ordinaria del colegio de directores generales de los IEEA´s y delegados de INEA´s, que se llevó a cabo en la Ciudad de México, los días 19 y 20 de febrero de 2018.</t>
  </si>
  <si>
    <t>1437955</t>
  </si>
  <si>
    <t>1677</t>
  </si>
  <si>
    <t>https://drive.google.com/open?id=1HuhbIMKw8xqlOZhf4atE1mbst0V2qgW0</t>
  </si>
  <si>
    <t>1E93C2E570C633CB</t>
  </si>
  <si>
    <t>Jefe de departamento de acreditación y sistemas</t>
  </si>
  <si>
    <t>Departamento de acreditación y sistemas</t>
  </si>
  <si>
    <t>José Alberto</t>
  </si>
  <si>
    <t>Macedo</t>
  </si>
  <si>
    <t>Recuperación de viáticos por asistir a la capacitación en la Ciudad de México para la operación del sistema de certificación electrónica que será la herramienta que dará soporte a estos procesos, llevado a cabo el 17 de enero de 2018.</t>
  </si>
  <si>
    <t>1437958</t>
  </si>
  <si>
    <t>123</t>
  </si>
  <si>
    <t>25/01/2018</t>
  </si>
  <si>
    <t>https://drive.google.com/open?id=1kUpwcqIcaR_dx83hrWhsqlpXX59seWf2</t>
  </si>
  <si>
    <t>3627ED6C6AC0DA02</t>
  </si>
  <si>
    <t>Asistir a la secretaría nacional de migración</t>
  </si>
  <si>
    <t>Nuevo Vallarta, municipio de Bahía de Banderas</t>
  </si>
  <si>
    <t>Viáticos por asistir a la Secretaría Nacional de Migración, con el objetivo de conseguir el padrón de beneficiarios migrantes en Nuevo Vallarta, municipio de Bahía de Banderas, Nayarit, el día 1 de febrero de 2018.</t>
  </si>
  <si>
    <t>1437959</t>
  </si>
  <si>
    <t>https://drive.google.com/open?id=1WTR16VoYECAE4cs4UxtBlpoTDsMLDSai</t>
  </si>
  <si>
    <t>CC77ADB05B711CAE</t>
  </si>
  <si>
    <t>Programa de capacitación</t>
  </si>
  <si>
    <t>Comprobación de viáticos por asistir al programa de capacitación SINPLAC, SIBIPLAC y Georreferenciación, que se llevó a cabo en Ciudad de México, del 21 al 23 de febrero de 2018.</t>
  </si>
  <si>
    <t>21/02/2018</t>
  </si>
  <si>
    <t>23/02/2018</t>
  </si>
  <si>
    <t>1437964</t>
  </si>
  <si>
    <t>972.5</t>
  </si>
  <si>
    <t>https://drive.google.com/open?id=1xZmv6bU35WhXC_qWUo1hIhoQScrofi2x</t>
  </si>
  <si>
    <t>798607AC63AD8EF2</t>
  </si>
  <si>
    <t>C27032</t>
  </si>
  <si>
    <t>Analista administrativo</t>
  </si>
  <si>
    <t>Dulce Vianey</t>
  </si>
  <si>
    <t>Delgado</t>
  </si>
  <si>
    <t>Rodríguez</t>
  </si>
  <si>
    <t>Reunión de proyectos estratégicos</t>
  </si>
  <si>
    <t>Comprobación de viáticos por asistir a la reunión nacional de enlaces de proyectos estratégicos ejercicio de participación ciudadana, que se llevó a cabo en la Ciudad de México del 24 al 26 de enero de 2018, con regreso el 27 de enero de 2018. Reclasificación entre cuentas por concepto de recuperación de gastos en pasaje terrestre.</t>
  </si>
  <si>
    <t>24/01/2018</t>
  </si>
  <si>
    <t>26/01/2018</t>
  </si>
  <si>
    <t>1437965</t>
  </si>
  <si>
    <t>1297</t>
  </si>
  <si>
    <t>https://drive.google.com/open?id=11EyZ4w5O9bPEs3a4qBLHe_jTQPxkLGgY</t>
  </si>
  <si>
    <t>1C539B7D6BEE85C6</t>
  </si>
  <si>
    <t>Comprobación de viáticos para la coordinadora de zona 3 con sede en Tepic, Xalisco y Santa María del Oro; Nayarit, por coordinar y supervisar la operación de los servicios educativos, correspondientes del 1 al 28 de febrero de 2018.</t>
  </si>
  <si>
    <t>1437945</t>
  </si>
  <si>
    <t>https://drive.google.com/open?id=1nJOzNv5zw7yZgWwoQfsLnoHeAwyYPcik</t>
  </si>
  <si>
    <t>D89B9E43A2A799F6</t>
  </si>
  <si>
    <t>Comprobación de viáticos para el coordinador de zona 4 con sedes en Compostela, San Pedro Lagunillas y Bahía de Banderas, por coordinar y supervisar la operación de servicios educativos, correspondiente al mes de enero de 2018.</t>
  </si>
  <si>
    <t>1437946</t>
  </si>
  <si>
    <t>https://drive.google.com/open?id=1QqEL02vpwoMHIe8yXlEINYPbES-ktAS0</t>
  </si>
  <si>
    <t>50D164AC4520DCEA</t>
  </si>
  <si>
    <t>Coordinador de zona 1806</t>
  </si>
  <si>
    <t>Yesenia Yaneth</t>
  </si>
  <si>
    <t>Ceja</t>
  </si>
  <si>
    <t>Rosamorada</t>
  </si>
  <si>
    <t>Rosamorada, Ruiz, Tuxpan y Tepic</t>
  </si>
  <si>
    <t>Comprobación de viáticos para la coordinadora de zona 6 con sede en Rosamorada, por coordinar y supervisar la operación de servicios educativos, correspondiente al mes de enero de 2018.</t>
  </si>
  <si>
    <t>1437950</t>
  </si>
  <si>
    <t>https://drive.google.com/open?id=1QcANsa-QF-CGVWMni49JuSKqlpWhGRsI</t>
  </si>
  <si>
    <t>4021105819A30D9C</t>
  </si>
  <si>
    <t>Comprobación de viáticos para la coordinadora de zona 6 con sede en Rosamorada, Nayarit, por coordinar y supervisar la operación de los servicios educativos, correspondientes al mes de febrero de 2018.</t>
  </si>
  <si>
    <t>1437951</t>
  </si>
  <si>
    <t>https://drive.google.com/open?id=1AROlRqOFwk_Bsdqo36_pXyMjxZyzwJw9</t>
  </si>
  <si>
    <t>AF644638709AE40F</t>
  </si>
  <si>
    <t>C297MB2</t>
  </si>
  <si>
    <t>Viáticos por asistir a reunión con el delegado de migración para la presentación del programa de educación sin fronteras, y así proporcionar el padrón de ciudadanos repatriados, el día 1 de febrero de 2018, en el municipio de Bahía de Banderas, Nayarit.</t>
  </si>
  <si>
    <t>1437932</t>
  </si>
  <si>
    <t>https://drive.google.com/open?id=1RY9T8OgVKCmS_241eeUYMAcy6qSHAUPc</t>
  </si>
  <si>
    <t>A660ADCCE7ED6226</t>
  </si>
  <si>
    <t>C297MB3</t>
  </si>
  <si>
    <t>Viáticos para participar en la firma del convenio nacional de Banco Compartamos y el INEA, el día 5 y 6 de febrero de 2018, en la Ciudad de México.</t>
  </si>
  <si>
    <t>06/02/2018</t>
  </si>
  <si>
    <t>1437933</t>
  </si>
  <si>
    <t>06/02/2017</t>
  </si>
  <si>
    <t>https://drive.google.com/open?id=1bsisEQhnsjzfBluYg2A5L_oAX590y2vj</t>
  </si>
  <si>
    <t>A072749C109CEF4A</t>
  </si>
  <si>
    <t>Servidor(a) público(a)</t>
  </si>
  <si>
    <t>Comisionado</t>
  </si>
  <si>
    <t>SUTSEM</t>
  </si>
  <si>
    <t>Promotores educativos</t>
  </si>
  <si>
    <t>Coordinaciones de zona</t>
  </si>
  <si>
    <t>Promotores</t>
  </si>
  <si>
    <t>Educativos</t>
  </si>
  <si>
    <t>Promover la incorporación de usuarios y figuras operativas</t>
  </si>
  <si>
    <t>Coordinaciones de zona de Nayarit</t>
  </si>
  <si>
    <t>Viáticos correspondientes al mes de enero de 2018 para los promotores educativos de las coordinaciones de zona 1, 2, 3 y 4.</t>
  </si>
  <si>
    <t>1437977</t>
  </si>
  <si>
    <t>7800</t>
  </si>
  <si>
    <t>https://drive.google.com/open?id=1O3kikR3Nzd0pqjRkhC4bEtWfP8cVmm5n</t>
  </si>
  <si>
    <t>7A9CCEC819D4A3D6</t>
  </si>
  <si>
    <t>Viáticos correspondientes al mes de febrero de 2018 para los promotores educativos de las coordinaciones de zona 1, 2, 3 y 4.</t>
  </si>
  <si>
    <t>1437978</t>
  </si>
  <si>
    <t>https://drive.google.com/open?id=1zx8-YHkfsMNeUT5ntCIz_ZLAA0vKqeSr</t>
  </si>
  <si>
    <t>8F0F98AC07D5C793</t>
  </si>
  <si>
    <t>01/04/2018</t>
  </si>
  <si>
    <t>30/06/2018</t>
  </si>
  <si>
    <t>Prestador de servicios profesionales</t>
  </si>
  <si>
    <t>Honorarios asimilados a salarios</t>
  </si>
  <si>
    <t>Técnicos Operativos</t>
  </si>
  <si>
    <t>Técnicos</t>
  </si>
  <si>
    <t>Operativos</t>
  </si>
  <si>
    <t>Honorarios</t>
  </si>
  <si>
    <t>Recuperación de viáticos de la técnico operativo de honorarios Marisol Anahí Ramírez Ávila, de la coordinación de zona 4, correspondiente al periodo del 16 al 30 de abril de 2018.</t>
  </si>
  <si>
    <t>16/04/2008</t>
  </si>
  <si>
    <t>30/04/2018</t>
  </si>
  <si>
    <t>1438007</t>
  </si>
  <si>
    <t>325</t>
  </si>
  <si>
    <t>04/06/2018</t>
  </si>
  <si>
    <t>https://drive.google.com/open?id=1lbV0phdYE2hx5dlN4zL4VmScfHMPa3Ct</t>
  </si>
  <si>
    <t>1D4ECECF5DD87D35</t>
  </si>
  <si>
    <t>Recuperación de viáticos del técnico operativo Natael Fernando Gutiérrez Bernal, de la microregión 75, de la coordinación de zona 3 Tepic, correspondiente al mes de mayo de 2018.</t>
  </si>
  <si>
    <t>01/05/2018</t>
  </si>
  <si>
    <t>31/05/2018</t>
  </si>
  <si>
    <t>1438008</t>
  </si>
  <si>
    <t>650</t>
  </si>
  <si>
    <t>12/06/2018</t>
  </si>
  <si>
    <t>https://drive.google.com/open?id=1nwtm-uPpgDuhS-1PRo2LUMg0m8ObwT2C</t>
  </si>
  <si>
    <t>FE8558D9B0E1C7A5</t>
  </si>
  <si>
    <t>Viáticos correspondientes al mes de marzo de 2018 para los promotores educativos de las coordinaciones de zona 2, 3 y 4.</t>
  </si>
  <si>
    <t>01/03/2018</t>
  </si>
  <si>
    <t>1437979</t>
  </si>
  <si>
    <t>6500</t>
  </si>
  <si>
    <t>https://drive.google.com/open?id=1MFqNC021psBxxAFmmmCaxgPT89qqNItE</t>
  </si>
  <si>
    <t>679FB43F7D9262EE</t>
  </si>
  <si>
    <t>Viáticos correspondientes al mes de marzo de 2018 para los promotores educativos de la coordinación de zona 1.</t>
  </si>
  <si>
    <t>1437980</t>
  </si>
  <si>
    <t>1300</t>
  </si>
  <si>
    <t>https://drive.google.com/open?id=1Fcn6QYEOR-vShhI8OeJGgcEq3_V_MBSQ</t>
  </si>
  <si>
    <t>F364674367DA9B5F</t>
  </si>
  <si>
    <t>B24722</t>
  </si>
  <si>
    <t>Técnico medio</t>
  </si>
  <si>
    <t>Oficina de recursos materiales</t>
  </si>
  <si>
    <t>Manuel</t>
  </si>
  <si>
    <t>Ávila</t>
  </si>
  <si>
    <t>Trasladar personal</t>
  </si>
  <si>
    <t>Recuperación de viáticos por trasladar personal del departamento de servicios educativos a la localidad de Jesús María, municipio de El Nayar, por motivo de impartir el curso: para concluir el nivel inicial; los días 22 y 23 de enero de 2018.</t>
  </si>
  <si>
    <t>22/01/2018</t>
  </si>
  <si>
    <t>23/01/2018</t>
  </si>
  <si>
    <t>1437981</t>
  </si>
  <si>
    <t>220</t>
  </si>
  <si>
    <t>https://drive.google.com/open?id=1_79NmWyt8Yv9aaaKQRXDNbCX8VRZiOXU</t>
  </si>
  <si>
    <t>FC234787252AD4B9</t>
  </si>
  <si>
    <t>Cofradía, municipio de El Nayar</t>
  </si>
  <si>
    <t>Viáticos por trasladar a personal de servicios educativos a Cofradía, municipio de El Nayar; con el objetivo de impartir el curso: para mejorar la práctica educativa, lo días 1 y 2 de febrero de 2018.</t>
  </si>
  <si>
    <t>02/02/2018</t>
  </si>
  <si>
    <t>1437982</t>
  </si>
  <si>
    <t>https://drive.google.com/open?id=1AVH54mw8guPNt0NJ38JNIsLfUe6CvNW7</t>
  </si>
  <si>
    <t>375298CD6B0D0799</t>
  </si>
  <si>
    <t>Zoquipan, municipio de El Nayar</t>
  </si>
  <si>
    <t>Comprobación de viáticos por trasladar al personal de servicios educativos a la localidad de Zoquipan, municipio de El Nayar, donde impartirán la capacitación "CNA formación inicial", los días 12 y 13 de marzo de 2018.</t>
  </si>
  <si>
    <t>13/03/2018</t>
  </si>
  <si>
    <t>1437983</t>
  </si>
  <si>
    <t>23/03/2018</t>
  </si>
  <si>
    <t>https://drive.google.com/open?id=10YO5MGVy7CMVd9YEYGOjyveng62cPVFE</t>
  </si>
  <si>
    <t>54E5A1BE9DC2A4CC</t>
  </si>
  <si>
    <t>Comprobación de viáticos por trasladar personal de servicios educativos a la localidad de Jesús María, municipio de El Nayar, donde impartieron la capacitación: "CNA formación inicial", para líderes comunitarios de CONAFE, los días 8 y 9 de marzo de 2018.</t>
  </si>
  <si>
    <t>09/03/2018</t>
  </si>
  <si>
    <t>1437984</t>
  </si>
  <si>
    <t>https://drive.google.com/open?id=1ZVhEwCstVvrHewrdt27aTwMC5jOZJASG</t>
  </si>
  <si>
    <t>248749C694072E97</t>
  </si>
  <si>
    <t>Reunión con presidente municipal</t>
  </si>
  <si>
    <t>La Yesca</t>
  </si>
  <si>
    <t>Recuperación de viáticos por acompañar a la directora general del INEA el día 8 de mayo a la localidad de La Yesca, para asistir con el presidente municipal a establecer compromisos y acciones en materia de la estrategia de alfabetización 2018.</t>
  </si>
  <si>
    <t>08/05/2018</t>
  </si>
  <si>
    <t>1438040</t>
  </si>
  <si>
    <t>17/05/2018</t>
  </si>
  <si>
    <t>https://drive.google.com/open?id=1QMFBa8a4Wtav2cvUN5GZQUKqgn6lw9KR</t>
  </si>
  <si>
    <t>0B05A9FDE5C3E3AF</t>
  </si>
  <si>
    <t>Reunión de trabajo para compartir experiencias y dar seguimiento a los procesos de incorporación</t>
  </si>
  <si>
    <t>Durango</t>
  </si>
  <si>
    <t>Comprobación de viáticos por asistir a reunión de trabajo para compartir experiencias y dar seguimiento a los procesos de incorporación, en la Ciudad de Durango, Durango los días 23 y 24 de mayo de 2018.</t>
  </si>
  <si>
    <t>23/05/2018</t>
  </si>
  <si>
    <t>24/05/2018</t>
  </si>
  <si>
    <t>1438041</t>
  </si>
  <si>
    <t>29/06/2018</t>
  </si>
  <si>
    <t>https://drive.google.com/open?id=1AT20o0FIS6Ao6daV0KajqM_v7KpPVXig</t>
  </si>
  <si>
    <t>4F5EBF7A4B795F57</t>
  </si>
  <si>
    <t>Primera sesión extraordinaria del colegio de directores generales de los IEEA´s y delegados del INEA</t>
  </si>
  <si>
    <t>Sonora</t>
  </si>
  <si>
    <t>Hermosillo</t>
  </si>
  <si>
    <t>Viáticos para asistir a la primera sesión extraordinaria del colegio de directores generales de los IEEA´s y delegados del INEA, en la Ciudad de Hermosillo, Sonora, llevada a cabo del 3 al 5 de mayo de 2018.</t>
  </si>
  <si>
    <t>03/05/2018</t>
  </si>
  <si>
    <t>05/05/2018</t>
  </si>
  <si>
    <t>1438044</t>
  </si>
  <si>
    <t>02/05/2018</t>
  </si>
  <si>
    <t>https://drive.google.com/open?id=1g2frFOa7SgQDt59VeaEJBuPmaXoOXUuO</t>
  </si>
  <si>
    <t>6DBE17302CC0A207</t>
  </si>
  <si>
    <t>Viáticos para asistir a entrevista con el presidente municipal de La Yesca, Nayarit, el día 8 de mayo de 2018, para establecer compromisos y acciones en materia de la estrategia de alfabetización 2018.</t>
  </si>
  <si>
    <t>1438045</t>
  </si>
  <si>
    <t>09/05/2018</t>
  </si>
  <si>
    <t>https://drive.google.com/open?id=1t1eVeBZoH8Kgs9240hIbgy-0i-X_yjfa</t>
  </si>
  <si>
    <t>580C69682C161379</t>
  </si>
  <si>
    <t>Sesión de balance y alineación operativa para la estrategia 2018</t>
  </si>
  <si>
    <t>1438048</t>
  </si>
  <si>
    <t>750</t>
  </si>
  <si>
    <t>16/04/2018</t>
  </si>
  <si>
    <t>https://drive.google.com/open?id=1A7wEnUJpldIJHDV7Gmr-0DkcZpiHEXR8</t>
  </si>
  <si>
    <t>671DA8B45A6CBF3F</t>
  </si>
  <si>
    <t>Compostela, San Pedro Lagunillas y Bahía de Banderas</t>
  </si>
  <si>
    <t>Comprobación de viáticos del coordinador de zona 4 con sede en Compostela, San Pedro Lagunillas y Bahía de Banderas, por coordinar y supervisar la operación de los servicios educativos, correspondiente al mes de marzo de 2018.</t>
  </si>
  <si>
    <t>1438049</t>
  </si>
  <si>
    <t>18/04/2018</t>
  </si>
  <si>
    <t>https://drive.google.com/open?id=1tY12c3WxQ-LTLVz1pC3zks0OG4MMwUjq</t>
  </si>
  <si>
    <t>9FB4C645C72BAACA</t>
  </si>
  <si>
    <t>Seguimiento al programa emergente de alfabetización</t>
  </si>
  <si>
    <t>Recuperación de viáticos por acompañar a la directora general a Bahía de Banderas, con fin de dar seguimiento al programa emergente de alfabetización, el día 9 de abril de 2018.</t>
  </si>
  <si>
    <t>09/04/2018</t>
  </si>
  <si>
    <t>1438052</t>
  </si>
  <si>
    <t>17/04/2018</t>
  </si>
  <si>
    <t>https://drive.google.com/open?id=1SMZKraOsQEavhQ7fvp8OD8xSPvjcyGDB</t>
  </si>
  <si>
    <t>4CBE8B92004F1F6A</t>
  </si>
  <si>
    <t>Reunión de planeación</t>
  </si>
  <si>
    <t>Baja California</t>
  </si>
  <si>
    <t>Tijuana</t>
  </si>
  <si>
    <t>Comprobación de viáticos y pasaje terrestre por asistir con la directora general del INEA a la reunión de planeación 2018, celebrada en la Ciudad de Tijuana, Baja California, los días 12 al 14 de abril de 2018.</t>
  </si>
  <si>
    <t>12/04/2018</t>
  </si>
  <si>
    <t>14/04/2018</t>
  </si>
  <si>
    <t>1438053</t>
  </si>
  <si>
    <t>1582</t>
  </si>
  <si>
    <t>https://drive.google.com/open?id=1FO79kJU1is_IhPPxCnVhMn_ZdqH1p07l</t>
  </si>
  <si>
    <t>96D092A435349604</t>
  </si>
  <si>
    <t>Oficina de educación comunitaria y educación para el trabajo</t>
  </si>
  <si>
    <t>Nora Gabriela</t>
  </si>
  <si>
    <t>Corona</t>
  </si>
  <si>
    <t>Torres</t>
  </si>
  <si>
    <t>Curso de sensibilización a los prestadores de servicio</t>
  </si>
  <si>
    <t>La Peñita de Jaltemba, municipio de Compostela</t>
  </si>
  <si>
    <t>Recuperación de viáticos por asistir al plantel CONALEP 257, a sensibilizar a los prestadores de servicio, el día 15 de marzo de 2018, en la localidad de La Peñita de Jaltemba.</t>
  </si>
  <si>
    <t>15/03/2018</t>
  </si>
  <si>
    <t>1437985</t>
  </si>
  <si>
    <t>https://drive.google.com/open?id=1GFOlbSD2rlPGukPZ5b_YvNJOyJHdGdyW</t>
  </si>
  <si>
    <t>77D53F2CC4AAA639</t>
  </si>
  <si>
    <t>Reunión de coordinaciones de zona</t>
  </si>
  <si>
    <t>Comprobación de viáticos por asistir con la directora general del INEA a reunión con técnicos docentes de las coordinaciones de zona, para implementar estrategias del programa emergente de alfabetización, los días 12 y 13 de marzo de 2018, en las localidades de Jesús María, Rosamorada, Acaponeta y Santiago Ixcuintla; Nayarit.</t>
  </si>
  <si>
    <t>1437986</t>
  </si>
  <si>
    <t>https://drive.google.com/open?id=1wvZOGEE883UKVZBdPeu8uZw0_bLykaUL</t>
  </si>
  <si>
    <t>4EE8945025F4C701</t>
  </si>
  <si>
    <t>Viáticos correspondientes al mes de abril de 2018 para los promotores educativos de la coordinación de zona 1, 2 y 4.</t>
  </si>
  <si>
    <t>1438009</t>
  </si>
  <si>
    <t>https://drive.google.com/open?id=1maPvcL7WMJmpNHQCtmnAa0OauvQCWaEn</t>
  </si>
  <si>
    <t>EB4BB3A7993B4331</t>
  </si>
  <si>
    <t>Capacitación referente al desempeño de la comisión nacional mixta de ingreso y promoción, además de la comisión nacional mixta de capacitación, productividad, adiestramiento y profesionalización</t>
  </si>
  <si>
    <t>Comprobación de viáticos por asistir a oficinas centrales del INEA, con el objetivo de recibir capacitación referente al desempeño de la comisión nacional mixta de ingreso y promoción, además de la comisión nacional mixta de capacitación, productividad, adiestramiento y profesionalización, en la Ciudad de México, los días 30 y 31 de mayo, así como 1 de junio de 2018.</t>
  </si>
  <si>
    <t>30/05/2018</t>
  </si>
  <si>
    <t>01/06/2018</t>
  </si>
  <si>
    <t>1438055</t>
  </si>
  <si>
    <t>2998.8</t>
  </si>
  <si>
    <t>11/06/2018</t>
  </si>
  <si>
    <t>https://drive.google.com/open?id=16QjZjLho06kXydNFBeEcuo4fRDcA2n4x</t>
  </si>
  <si>
    <t>F3F2DDE03BA3FA8F</t>
  </si>
  <si>
    <t>Presentación de nuevo coordinador de zona</t>
  </si>
  <si>
    <t>Comprobación de viáticos por asistir con la directora general del INEA a la presentación del nuevo coordinador de zona 1 en Acaponeta, Nayarit, el día 7 de junio de 2018.</t>
  </si>
  <si>
    <t>07/06/2018</t>
  </si>
  <si>
    <t>1438056</t>
  </si>
  <si>
    <t>196.04</t>
  </si>
  <si>
    <t>20/06/2018</t>
  </si>
  <si>
    <t>https://drive.google.com/open?id=1it31g2iWsX-fElR_cipbWaALGMX1u0ny</t>
  </si>
  <si>
    <t>E4FF854799D96D85</t>
  </si>
  <si>
    <t>Capacitación en las áreas de recursos humanos, financieros y materiales</t>
  </si>
  <si>
    <t>Comprobación de viáticos por asistir a la dirección de administración y finanzas de oficinas centrales del INEA Nacional, con el objetivo de recibir capacitación en las áreas de recursos humanos, financieros y materiales, durante los días 11, 12 y 13 de junio de 2018.</t>
  </si>
  <si>
    <t>13/06/2018</t>
  </si>
  <si>
    <t>1438057</t>
  </si>
  <si>
    <t>2816.02</t>
  </si>
  <si>
    <t>https://drive.google.com/open?id=1uTlW8ns5G0kWZ5ddt0R9x5mJiFZxMU0i</t>
  </si>
  <si>
    <t>B124AE0D0D8BEA53</t>
  </si>
  <si>
    <t>Recuperación de viáticos por acompañar a la directora general a Bahía de Banderas, con el objetivo de dar seguimiento al programa emergente de alfabetización, el día 9 de abril de 2018.</t>
  </si>
  <si>
    <t>1438058</t>
  </si>
  <si>
    <t>https://drive.google.com/open?id=1gdb586pZKij3YWLQo7qqAnGFhqZPMLhO</t>
  </si>
  <si>
    <t>7BF788E5F038304E</t>
  </si>
  <si>
    <t>Capacitación de planeación referente a información estadística SASA, rezago educativo, matríz de indicadores MIR y modelo de evaluación institucional MEI.</t>
  </si>
  <si>
    <t>Comprobación de combustible, viáticos y casetas por asistir a oficinas centrales en la Ciudad de México, para recibir capacitación de planeación referente a información estadística SASA, rezago educativo, matríz de indicadores MIR y modelo de evaluación institucional MEI, los días 2 y 3 de abril de 2018.</t>
  </si>
  <si>
    <t>02/04/2018</t>
  </si>
  <si>
    <t>03/04/2018</t>
  </si>
  <si>
    <t>1438059</t>
  </si>
  <si>
    <t>2205.51</t>
  </si>
  <si>
    <t>https://drive.google.com/open?id=1u_uBDEsCDz9usJIUc8NlDgf-06jAepjz</t>
  </si>
  <si>
    <t>698D2D8E1A35AB4B</t>
  </si>
  <si>
    <t>Comprobación de viáticos por asisitir con la directora general a la reunión de planeación 2018,  que se celebró en la Ciudad de Tijuana, Baja California, los días 12 al 14 de abril de 2018.</t>
  </si>
  <si>
    <t>1438060</t>
  </si>
  <si>
    <t>964</t>
  </si>
  <si>
    <t>https://drive.google.com/open?id=1-Nz32UmJR97sTW8O0ZbScIR7yQJJAcNA</t>
  </si>
  <si>
    <t>6F91E6F2625A741E</t>
  </si>
  <si>
    <t>Comprobación de viáticos por acompañar a la directora general del INEA a la primera sesión extraordinaria del colegio de directores generales de los IEEA´s y delegados del INEA, en la Ciudad de Hermosillo, Sonora, llevado a cabo del 3 al 5 de mayo de 2018.</t>
  </si>
  <si>
    <t>05/05/2008</t>
  </si>
  <si>
    <t>1438061</t>
  </si>
  <si>
    <t>643</t>
  </si>
  <si>
    <t>16/05/2018</t>
  </si>
  <si>
    <t>https://drive.google.com/open?id=10F0Iu1ENyBKD4Ld05T-PjdooRvsrp2vL</t>
  </si>
  <si>
    <t>EF5A084AEB1D1491</t>
  </si>
  <si>
    <t>1438063</t>
  </si>
  <si>
    <t>2339.67</t>
  </si>
  <si>
    <t>19/06/2018</t>
  </si>
  <si>
    <t>https://drive.google.com/open?id=1WDqamNnGDL3zEuUav5bvtwBXF70I6KtY</t>
  </si>
  <si>
    <t>93155C926F949370</t>
  </si>
  <si>
    <t>Reunión de trabajo en el marco de la estrategia nacional de alfabetización y abatimiento del rezago educativo</t>
  </si>
  <si>
    <t>Michoacán</t>
  </si>
  <si>
    <t>Morelia</t>
  </si>
  <si>
    <t>Comprobación de viáticos por asistir con la directora general del INEA a reunión de trabajo en el marco de la estrategia nacional de alfabetización y abatimiento del rezago educativo, con el objetivo de promover mejores prácticas operativas y administrativas en las entidades, llevado a cabo en la Ciudad de Morelia, Michoacán, del 12 al 14 de junio de 2018.</t>
  </si>
  <si>
    <t>14/06/2018</t>
  </si>
  <si>
    <t>1438064</t>
  </si>
  <si>
    <t>4401.2</t>
  </si>
  <si>
    <t>https://drive.google.com/open?id=1WJKhNCkH0kMaropBHdCv3xT6wBVVuAc7</t>
  </si>
  <si>
    <t>A2374BE9352339A1</t>
  </si>
  <si>
    <t>Viáticos correspondientes al mes de abril de 2018 para los promotores educativos de la coordinación de zona 3.</t>
  </si>
  <si>
    <t>1438010</t>
  </si>
  <si>
    <t>https://drive.google.com/open?id=1AJhFwhYfAsScLzCO-LVcyN6N5EdzdhUE</t>
  </si>
  <si>
    <t>DE9C7B77A56EDE35</t>
  </si>
  <si>
    <t>Viáticos correspondientes al mes de mayo de 2018 para los promotores educativos de la coordinación de zona 1, 2, 3 y 4.</t>
  </si>
  <si>
    <t>1438011</t>
  </si>
  <si>
    <t>7150</t>
  </si>
  <si>
    <t>https://drive.google.com/open?id=1R8dSUDyL7_Y6lQTq74K-rhjc2eJinshZ</t>
  </si>
  <si>
    <t>B6946ACBF9A81D69</t>
  </si>
  <si>
    <t>Néstor Simítrio</t>
  </si>
  <si>
    <t>Cortés</t>
  </si>
  <si>
    <t>Hernández</t>
  </si>
  <si>
    <t>1437987</t>
  </si>
  <si>
    <t>https://drive.google.com/open?id=1fccQKMgkYNRu7epbGYl1TK9BZ5QgN0mL</t>
  </si>
  <si>
    <t>24E6E6EE99405E68</t>
  </si>
  <si>
    <t>B28152</t>
  </si>
  <si>
    <t>Jefe de oficina</t>
  </si>
  <si>
    <t>Bertha María Elena</t>
  </si>
  <si>
    <t>Covarrubias</t>
  </si>
  <si>
    <t>Bobadilla</t>
  </si>
  <si>
    <t>1437988</t>
  </si>
  <si>
    <t>2250</t>
  </si>
  <si>
    <t>https://drive.google.com/open?id=1nf7FMxb2XF5kbYptd21NsuKSdb0H-nNc</t>
  </si>
  <si>
    <t>7F0C95CCC24DBFCA</t>
  </si>
  <si>
    <t>Viáticos correspondientes al mes de junio de 2018 para los promotores educativos de las coordinaciones de zona 2, 3 y 4.</t>
  </si>
  <si>
    <t>1438012</t>
  </si>
  <si>
    <t>5850</t>
  </si>
  <si>
    <t>https://drive.google.com/open?id=1Bo2euEOdIF47AbrMiK8E1yppP8idi1YM</t>
  </si>
  <si>
    <t>730D5217018E69EA</t>
  </si>
  <si>
    <t>Viáticos correspondientes al mes de junio de 2018 para los promotores educativos de la coordinación de zona 1.</t>
  </si>
  <si>
    <t>1438013</t>
  </si>
  <si>
    <t>https://drive.google.com/open?id=10aZvvkGjj6Gvyl1mARORWQ8H04NCcnD6</t>
  </si>
  <si>
    <t>1DBB026AD4622AED</t>
  </si>
  <si>
    <t>B38272</t>
  </si>
  <si>
    <t>Técnicos Docentes</t>
  </si>
  <si>
    <t>Docentes</t>
  </si>
  <si>
    <t>Base</t>
  </si>
  <si>
    <t>Viáticos correspondientes al mes de abril de 2018 para los técnicos docentes de la coordinación de zona 1, 2, 3, 4, 5 y 6.</t>
  </si>
  <si>
    <t>1438014</t>
  </si>
  <si>
    <t>34635</t>
  </si>
  <si>
    <t>https://drive.google.com/open?id=102LnQ7f-nX1FyS1DfeuUdTe2nQO-JNNd</t>
  </si>
  <si>
    <t>06EA204A502CE79C</t>
  </si>
  <si>
    <t>Viáticos correspondientes al mes de mayo de 2018 para los técnicos docentes de base de las coordinaciones de zona: 1, 2, 3, 4, 5 y 6.</t>
  </si>
  <si>
    <t>1438015</t>
  </si>
  <si>
    <t>35400</t>
  </si>
  <si>
    <t>https://drive.google.com/open?id=1obDvgXF4tDprWaa6sbEME3PHfnvsxsKM</t>
  </si>
  <si>
    <t>EF6D93CB0D958D42</t>
  </si>
  <si>
    <t>Viáticos correspondientes al mes de junio de 2018 para los técnicos docentes de base de las coordinaciones de zona 2, 3, 4, 5, 6 y 11.</t>
  </si>
  <si>
    <t>1438016</t>
  </si>
  <si>
    <t>32380</t>
  </si>
  <si>
    <t>https://drive.google.com/open?id=1OIQ7cUpGPFg0kGyh9ofoG1V6r-lr6A4O</t>
  </si>
  <si>
    <t>91BB917010D69C27</t>
  </si>
  <si>
    <t>Viáticos correspondientes al mes de junio de 2018 para los técnicos docentes de base de la coordinación de zona 1.</t>
  </si>
  <si>
    <t>1438017</t>
  </si>
  <si>
    <t>3735</t>
  </si>
  <si>
    <t>https://drive.google.com/open?id=133FZItLbBLghtOg1LmCxhlzNmCcv7bBN</t>
  </si>
  <si>
    <t>0FD8941F3C4A3E97</t>
  </si>
  <si>
    <t>Comprobación de viáticos por asistir al plantel CONALEP 257, a sensibilizar a los prestadores de servicio, el día 15 de marzo de 2018, en la localidad de La Peñita de Jaltemba.</t>
  </si>
  <si>
    <t>1437989</t>
  </si>
  <si>
    <t>20/03/2018</t>
  </si>
  <si>
    <t>https://drive.google.com/open?id=1boKXrxi8i4OJDNY9XJFhSvyGRDaHJO6U</t>
  </si>
  <si>
    <t>5142C724721951FD</t>
  </si>
  <si>
    <t>Acaponeta y Santiago Ixcuintla</t>
  </si>
  <si>
    <t>Comprobación de viáticos por asistir con la directora general del INEA a reunión con técnicos docentes de las coordinaciones de zona, para implementar estrategias del programa emergente de alfabetización, el día 13 de marzo de 2018, en las localidades de Acaponeta y Santiago Ixcuintla; Nayarit.</t>
  </si>
  <si>
    <t>1437990</t>
  </si>
  <si>
    <t>https://drive.google.com/open?id=1X067zTBwxdXmDd5dN-PqeryC1VzU4zWO</t>
  </si>
  <si>
    <t>EECB660326BD6359</t>
  </si>
  <si>
    <t>B22122</t>
  </si>
  <si>
    <t>Oficial de Servicio y Mantenimiento</t>
  </si>
  <si>
    <t>Oscar Jesús</t>
  </si>
  <si>
    <t>López</t>
  </si>
  <si>
    <t>Novillero, municipio de Tecuala</t>
  </si>
  <si>
    <t>Recuperación de gastos por concepto de viáticos por trasladar a la directora general del INEA, Patricia García Núñez, a la plaza comunitaria de Tecuala y al arranque de la segunda cruzada nacional de la educación comunitaria en Novillero, Tecuala, el día 8 de marzo de 2018.</t>
  </si>
  <si>
    <t>1437991</t>
  </si>
  <si>
    <t>https://drive.google.com/open?id=1JdXA9MLXXxUbfiv347gHzOps4IEH437V</t>
  </si>
  <si>
    <t>037E61DEA32DD1D4</t>
  </si>
  <si>
    <t>Recuperación de gastos por concepto de viáticos por trasladar a la directora general del INEA, Patricia García Núñez y personal de servicios educativos a impartir capacitación del programa emergente de alfabetización, a la localidad de Jesús María, municipio de El Nayar, el día 12 de marzo de 2018.</t>
  </si>
  <si>
    <t>1437992</t>
  </si>
  <si>
    <t>https://drive.google.com/open?id=1QScbQce0CJIFcwluXHkWNDKI5zLnZzPC</t>
  </si>
  <si>
    <t>7501628875B3FD84</t>
  </si>
  <si>
    <t>1437966</t>
  </si>
  <si>
    <t>https://drive.google.com/open?id=1uFeb1yuMvxk85U4zYZEMSmjZaMhs5TFe</t>
  </si>
  <si>
    <t>A208E9FEF75F5AEA</t>
  </si>
  <si>
    <t>Conducción de vehículo plaza comunitaria móvil</t>
  </si>
  <si>
    <t>San José del Valle, municipio de Bahía de Banderas</t>
  </si>
  <si>
    <t>Recuperación de viáticos por trasladarse a San José del Valle, municipio de Bahía de Banderas a traer el camión de plaza móvil donde estuvo en la expo ganadera, el día 20 de marzo de 2018.</t>
  </si>
  <si>
    <t>1437993</t>
  </si>
  <si>
    <t>https://drive.google.com/open?id=1sFIUZzOKIulkwwW2IrKJYilhQhO3jREs</t>
  </si>
  <si>
    <t>CA57A479C38744AD</t>
  </si>
  <si>
    <t>Comprobación de viáticos por trasladar el camión de la plaza comunitaria móvil a la localidad de San José del Valle, municipio de Bahía de Banderas, donde se llevó a cabo una expoganadera, el día 14 de marzo de 2018.</t>
  </si>
  <si>
    <t>1437994</t>
  </si>
  <si>
    <t>https://drive.google.com/open?id=1ZvAtMiS55o0sCyOG15aQ4297pN-mj8lM</t>
  </si>
  <si>
    <t>5458BD29F31E83AF</t>
  </si>
  <si>
    <t>Jesús María, municipio de El Nayar y Rosamorada</t>
  </si>
  <si>
    <t>Recuperación de viáticos por acompañar a la directora general del INEA a reunión con técnicos docentes de las coordinaciones de zona, para implementar estrategias del programa emergente de alfabetización, en la localidad de Jesús María, municipio de El Nayar y Rosamorada, el día 12 de marzo de 2018.</t>
  </si>
  <si>
    <t>1437967</t>
  </si>
  <si>
    <t>https://drive.google.com/open?id=18co8vRy0_FkhWhberfVKFeXzvceCEfSE</t>
  </si>
  <si>
    <t>79CE7E13E7011731</t>
  </si>
  <si>
    <t>Viáticos correspondientes al mes de enero de 2018 para los técnicos docentes de base de las coordinaciones de zona 1, 2, 3, 4, 5, 6 y 11.</t>
  </si>
  <si>
    <t>1437968</t>
  </si>
  <si>
    <t>36165</t>
  </si>
  <si>
    <t>https://drive.google.com/open?id=1pYUTAJCoTD9wUV1ayyRXyYJAdrcT6ukr</t>
  </si>
  <si>
    <t>EFC889F431206CCA</t>
  </si>
  <si>
    <t>B25922</t>
  </si>
  <si>
    <t>Especialista en proyectos técnicos</t>
  </si>
  <si>
    <t>Francisco</t>
  </si>
  <si>
    <t>Murillo</t>
  </si>
  <si>
    <t>Cortéz</t>
  </si>
  <si>
    <t>Recuperación de viáticos por trasladar a la directora general del INEA y personal de servicios educativos a las coordinaciones de zona 1 Acaponeta y 2 Santiago Ixcuintla, a reunión con el personal de las coordinaciones de zona para dar a conocer nuevas estrategias del programa de alfabetización, el día 13 de marzo de 2018.</t>
  </si>
  <si>
    <t>1437995</t>
  </si>
  <si>
    <t>https://drive.google.com/open?id=1KhmCRB5Gc9RYTyT7_ss0d2dtkPrmyJg6</t>
  </si>
  <si>
    <t>1E7CE1FC4F5FB4E6</t>
  </si>
  <si>
    <t>Comprobación de viáticos por trasladar personal de servicios educativos a la localidad de La Peñita de Jaltemba, Compostela; a impartir curso sobre la sensibilidad a prestadores de servicio, el día 15 de marzo de 2018.</t>
  </si>
  <si>
    <t>1437996</t>
  </si>
  <si>
    <t>https://drive.google.com/open?id=1mac2-bBYoCThP89LZS_Lexm80TqC0WzP</t>
  </si>
  <si>
    <t>E9133B0ABD399160</t>
  </si>
  <si>
    <t>Viáticos correspondientes al mes de febrero de 2018 para los técnicos docentes de base de las coordinaciones de zona 1, 2, 3, 4, 5, 6 y 11.</t>
  </si>
  <si>
    <t>1437969</t>
  </si>
  <si>
    <t>35450</t>
  </si>
  <si>
    <t>https://drive.google.com/open?id=17N7jo8fG91TuAEUV4Do5oGLa7YwqUy62</t>
  </si>
  <si>
    <t>D41024AFBFDC80E9</t>
  </si>
  <si>
    <t>Viáticos correspondientes al mes de marzo de 2018 para los técnicos docentes de base de las coordinaciones de zona 2, 3, 4, 5, 6 y 11.</t>
  </si>
  <si>
    <t>1437970</t>
  </si>
  <si>
    <t>32430</t>
  </si>
  <si>
    <t>https://drive.google.com/open?id=1l8c2BcnLkQXEKDF-UdO5WhRPAggfB-OT</t>
  </si>
  <si>
    <t>521C53854E52FCEA</t>
  </si>
  <si>
    <t>B28572</t>
  </si>
  <si>
    <t>Técnico Superior</t>
  </si>
  <si>
    <t>Rosa Margarita</t>
  </si>
  <si>
    <t>Sánchez</t>
  </si>
  <si>
    <t>Vázquez</t>
  </si>
  <si>
    <t>Impartir capacitación</t>
  </si>
  <si>
    <t>Mesa del Nayar, municipio de El Nayar</t>
  </si>
  <si>
    <t>Comprobación de viáticos por impartir la capacitación: formación inicial a asesores en lengua Cora 1, que se llevará a cabo el 25 y 26 enero de 2018, en la localidad de Mesa del Nayar, municipio de El Nayar.</t>
  </si>
  <si>
    <t>1437997</t>
  </si>
  <si>
    <t>https://drive.google.com/open?id=1RgE02cNYGDh2dr2m1uCWugRGphL_TEbG</t>
  </si>
  <si>
    <t>5262FE75EE658DC7</t>
  </si>
  <si>
    <t>Entregar becas de alfabetización a educandos</t>
  </si>
  <si>
    <t>Guadalajara</t>
  </si>
  <si>
    <t>Comprobación de viáticos por recoger módulos del programa MEVyT indígena bilingüe: MIBES 1 en idioma huichol, al Instituto Estatal para la Educación de Jóvenes y Adultos del Estado de Jalisco (INEEJAD), el día 22 de enero de 2018.</t>
  </si>
  <si>
    <t>1437998</t>
  </si>
  <si>
    <t>500</t>
  </si>
  <si>
    <t>https://drive.google.com/open?id=1fjTygcCRkE1B3WNrh_DocoQjEgUcImmM</t>
  </si>
  <si>
    <t>7B5DBAE18E17222F</t>
  </si>
  <si>
    <t>Viáticos correspondientes al mes de marzo de 2018 para los técnicos docentes de base de la coordinación de zona 1.</t>
  </si>
  <si>
    <t>1437971</t>
  </si>
  <si>
    <t>https://drive.google.com/open?id=1eNZSWpVdQfzhsyqpPYKwAFESbfcJuiM1</t>
  </si>
  <si>
    <t>9C13B5E468781DA0</t>
  </si>
  <si>
    <t>Recuperación de viáticos de técnico docente de base Marcelino Chávez Lamas, para promover la incorporación de usuarios y figuras operativas, de la localidad de Mesa del Nayar, correspondiente a febrero de 2018.</t>
  </si>
  <si>
    <t>1437972</t>
  </si>
  <si>
    <t>765</t>
  </si>
  <si>
    <t>https://drive.google.com/open?id=1w8EDHC6_NKR9vQhBmKYEfz98_VxzWF1e</t>
  </si>
  <si>
    <t>3DEF6D9A8AC9DCE4</t>
  </si>
  <si>
    <t>Paso de Alica, Playa de Golondrinas, Potrero de la Plamita, Puente de Carrizal y San Pablo, del municipio de El Nayar</t>
  </si>
  <si>
    <t>Viáticos por asistir a la localidades de: Paso de Alica, Playa de Golondrinas, Potrero de la Plamita, Puente de Carrizal y San Pablo, del municipio de El Nayar; con el objetivo de entregar becas de alfabetización a educandos del programa MEVyT indígena bilingüe en lengua huichol, los días 1, 5 y 6 de febrero de 2018.</t>
  </si>
  <si>
    <t>1437999</t>
  </si>
  <si>
    <t>330</t>
  </si>
  <si>
    <t>https://drive.google.com/open?id=1WhCfqlA7obV42gwJzWkUA7VgQiaMzJmJ</t>
  </si>
  <si>
    <t>10522E1280A91AED</t>
  </si>
  <si>
    <t>1438000</t>
  </si>
  <si>
    <t>1500</t>
  </si>
  <si>
    <t>https://drive.google.com/open?id=1JZIhDzy081lwk7qcVo7GwhZk5Hns9IQp</t>
  </si>
  <si>
    <t>B002C9A789F91031</t>
  </si>
  <si>
    <t>Viáticos correspondientes al mes de enero de 2018 para los técnicos operativos de las coordinaciones de zona 1, 4, 5, 6 y 11.</t>
  </si>
  <si>
    <t>1437973</t>
  </si>
  <si>
    <t>https://drive.google.com/open?id=1xj3cx9o02ZziAct7ezNEUQz8Ll0XTN0f</t>
  </si>
  <si>
    <t>958F0564CE8C53B8</t>
  </si>
  <si>
    <t>Viáticos correspondientes al mes de febrero de 2018 para los técnicos operativos de las coordinaciones de zona 1, 4, 5, 6 y 11.</t>
  </si>
  <si>
    <t>1437974</t>
  </si>
  <si>
    <t>https://drive.google.com/open?id=12cf7wVyoZmOawiI0uR97EwD-7UVapjBV</t>
  </si>
  <si>
    <t>421B3B64DD07F61B</t>
  </si>
  <si>
    <t>1438001</t>
  </si>
  <si>
    <t>https://drive.google.com/open?id=1Ue6B8Q9kh9HLc0WcFq-v2oDW4xRIwDbY</t>
  </si>
  <si>
    <t>DB54D123234AB239</t>
  </si>
  <si>
    <t>Viáticos correspondientes al mes de abril de 2018 para los técnicos operativos de las coordinaciones de zona 1, 4, 5, 6 y 11.</t>
  </si>
  <si>
    <t>1438002</t>
  </si>
  <si>
    <t>https://drive.google.com/open?id=1mBOWIndoxnhS68q-9U7_rXlhANC3Az4S</t>
  </si>
  <si>
    <t>7297385176EB0985</t>
  </si>
  <si>
    <t>Viáticos de técnico docente Marcelino Chávez Lamas, para promover la incorporación de usuarios y figuras operativas de Mesa del Nayar, correpondiente al mes de abril de 2018.</t>
  </si>
  <si>
    <t>1438018</t>
  </si>
  <si>
    <t>https://drive.google.com/open?id=1jAfqmI_ytAvU1ben1OYBL2h_tP0yd_nF</t>
  </si>
  <si>
    <t>4C41A24DA2097614</t>
  </si>
  <si>
    <t>Recuperación de viáticos de técnico docente de base: María Sandra Hadaid Zavala Duarte, de la microregión 38, de la coordinación de zona 3 Tepic, correspondiente al periodo del 16 al 31 de mayo de 2018.</t>
  </si>
  <si>
    <t>1438019</t>
  </si>
  <si>
    <t>357.5</t>
  </si>
  <si>
    <t>https://drive.google.com/open?id=1GKoQBOBnxPmCJ59Q6v5S-LS-ekO0uL17</t>
  </si>
  <si>
    <t>C81F702A7D9ED936</t>
  </si>
  <si>
    <t>Viáticos para técnico docente Leonardo López Ceniceros, para promover la incorporación de usuarios y figuras operativas de las localidades de Jesús María, correspondiente al mes de abril de 2018.</t>
  </si>
  <si>
    <t>1438020</t>
  </si>
  <si>
    <t>https://drive.google.com/open?id=1m7SaI2w_BfDxOyn3-Rby_ZJaqlkpa9mN</t>
  </si>
  <si>
    <t>F197BC1EEF29A258</t>
  </si>
  <si>
    <t>Comprobación de viáticos de la coordinadora de zona 3 con sede en Tepic, Xalisco y Santa María del Oro, Nayarit; por coordinar y supervisar la operación de los servicios educativos, correspondiente al mes de marzo de 2018.</t>
  </si>
  <si>
    <t>1438021</t>
  </si>
  <si>
    <t>https://drive.google.com/open?id=1WTCBQ93c83sWfdVc3jJllKdT9l4lsbYG</t>
  </si>
  <si>
    <t>DA370F1E09263749</t>
  </si>
  <si>
    <t>1438022</t>
  </si>
  <si>
    <t>https://drive.google.com/open?id=1nnfo6EVC9QN_Uw36yfGoEjqJ4DaKyack</t>
  </si>
  <si>
    <t>B6E5E3BC42801C66</t>
  </si>
  <si>
    <t>Comprobación de viáticos de la coordinadora de zona 3, sede Tepic, Xalisco y Santa María del Oro, Nayarit; por coordinar y supervisar la operación de servicios educativos, correspondientes al mes de abril de 2018.</t>
  </si>
  <si>
    <t>1438023</t>
  </si>
  <si>
    <t>https://drive.google.com/open?id=1C4CbqqSGIWNuOE-JT_WWuSqKONs8vUIS</t>
  </si>
  <si>
    <t>F835177A0E0AEFEB</t>
  </si>
  <si>
    <t>Comprobación de viáticos de la coordinadora de zona 3, con sede en Tepic, Xalisco y Santa María del Oro, por coordinar y supervisar la operación de los servicios educativos, correspondiente al mes de mayo de 2018.</t>
  </si>
  <si>
    <t>1438024</t>
  </si>
  <si>
    <t>https://drive.google.com/open?id=17toZM0kxdQXB66xBpole6GYDN9055xu4</t>
  </si>
  <si>
    <t>6EA10A740663E5C2</t>
  </si>
  <si>
    <t>Comprobación de viáticos de la coordinadora de zona 6 con sede en Rosamorada, Nayarit; por coordinar y supervisar la operación de los servicios educativos, correspondiente al mes de marzo de 2018.</t>
  </si>
  <si>
    <t>1438025</t>
  </si>
  <si>
    <t>https://drive.google.com/open?id=1ius34qEehB098lXVg8fmfCXdtNEinj1B</t>
  </si>
  <si>
    <t>78B43FBED5354168</t>
  </si>
  <si>
    <t>1438026</t>
  </si>
  <si>
    <t>413</t>
  </si>
  <si>
    <t>https://drive.google.com/open?id=1l8gzKZSPI5nsUk1KldhKWqj7V5ihtaDz</t>
  </si>
  <si>
    <t>246D65447AA106FD</t>
  </si>
  <si>
    <t>Comprobación de viáticos de la coordinadora de zona 6, sede Rosamorada, Nayarit; por coordinar y supervisar la operación de servicios educativos, correspondientes al mes de abril de 2018.</t>
  </si>
  <si>
    <t>1438027</t>
  </si>
  <si>
    <t>1999.96</t>
  </si>
  <si>
    <t>https://drive.google.com/open?id=11q21h5CNf1CelBQ_cBNTpASc8VxAQekK</t>
  </si>
  <si>
    <t>D2ED15FBE7C65A79</t>
  </si>
  <si>
    <t>Comprobación de viáticos de la coordinador de zona 6, por coordinar y supervisar la operación de servicios educativos, correspondiente al mes de mayo de 2018.</t>
  </si>
  <si>
    <t>1438028</t>
  </si>
  <si>
    <t>https://drive.google.com/open?id=17HQtLor3zQc80iAhe7961L6QFDU2MrB3</t>
  </si>
  <si>
    <t>7EF80B411947DA43</t>
  </si>
  <si>
    <t>Comprobación de viáticos de la coordinadora de zona 1 con sede en Acaponeta, Nayarit; por coordinar y supervisar la operación de los servicios educativos, correspondiente al mes de marzo de 2018.</t>
  </si>
  <si>
    <t>1438029</t>
  </si>
  <si>
    <t>10/04/2018</t>
  </si>
  <si>
    <t>https://drive.google.com/open?id=1QBpWdZNecBb8kobM2nGroyqP9pl230P8</t>
  </si>
  <si>
    <t>BE547DBB171C99B5</t>
  </si>
  <si>
    <t>Viáticos correspondientes al mes de marzo de 2018 para los técnicos operativos de las coordinaciones de zona 4, 5, 6 y 11.</t>
  </si>
  <si>
    <t>1437975</t>
  </si>
  <si>
    <t>5200</t>
  </si>
  <si>
    <t>https://drive.google.com/open?id=1ALGeRMSQ2hjOKW9UfCpBIQbZgb8KzBom</t>
  </si>
  <si>
    <t>29209444683E16BD</t>
  </si>
  <si>
    <t>Viáticos correspondientes al mes de marzo de 2018 para los técnicos operativos de la coordinación de zona 1.</t>
  </si>
  <si>
    <t>1437976</t>
  </si>
  <si>
    <t>https://drive.google.com/open?id=1gCzHbTHS0t3vVK51Ae2nTBcRg6MTaYqX</t>
  </si>
  <si>
    <t>63CE0200749C83C3</t>
  </si>
  <si>
    <t>Viáticos correspondientes al mes de mayo de 2018 para los técnicos operativos de las coordinaciones de zona 1, 4, 5, 6 y 11.</t>
  </si>
  <si>
    <t>1438003</t>
  </si>
  <si>
    <t>https://drive.google.com/open?id=1Zf78vYXXXKECqxDQPEElJkyNEK-wz5A7</t>
  </si>
  <si>
    <t>A55B655EF0CB2B82</t>
  </si>
  <si>
    <t>Viáticos correspondientes al mes de junio de 2018 para los técnicos operativos de las coordinaciones de zona 3, 4, 5, 6 y 11.</t>
  </si>
  <si>
    <t>1438004</t>
  </si>
  <si>
    <t>https://drive.google.com/open?id=14xKZtOCtgzYjDkbydwAnfRljhpbQyiGu</t>
  </si>
  <si>
    <t>16DAF60BA01A5A2D</t>
  </si>
  <si>
    <t>1438030</t>
  </si>
  <si>
    <t>383</t>
  </si>
  <si>
    <t>https://drive.google.com/open?id=1GsJwjI6r5zixPYd53jARaBUtnHI5LsOX</t>
  </si>
  <si>
    <t>E8B719E55698A018</t>
  </si>
  <si>
    <t>Comprobación de viáticos de la coordinadora de zona 1, con sede en Acaponeta, Nayarit; por coordinar y supervisar la operación de los servicios educativos, correspondiente al mes de abril de 2018.</t>
  </si>
  <si>
    <t>1438031</t>
  </si>
  <si>
    <t>https://drive.google.com/open?id=1FEzjZOqPsdak7RIFmn88iqM6MxQqxUke</t>
  </si>
  <si>
    <t>E6AEE8B7BD3B7B06</t>
  </si>
  <si>
    <t>Comprobación de viáticos para la coordinadora de la zona 1, por coordinar y supervisar la operación de los servicios educativos, correspondiente al mes de mayo de 2018.</t>
  </si>
  <si>
    <t>1438032</t>
  </si>
  <si>
    <t>https://drive.google.com/open?id=1cqFM9ESufHogR6_p8hFqdwpGqBecGmpf</t>
  </si>
  <si>
    <t>5D17EDA698C8D908</t>
  </si>
  <si>
    <t>Comprobación de viáticos del coordinador de zona 5 con sede en Ixtlán del Río, Nayarit; por coordinar y supervisar la operación de los servicios educativos, correspondiente al mes de marzo de 2018.</t>
  </si>
  <si>
    <t>1438033</t>
  </si>
  <si>
    <t>1999.99</t>
  </si>
  <si>
    <t>https://drive.google.com/open?id=1hrmc46h1qsUgL-3Go6z5l0LNosqi3lsz</t>
  </si>
  <si>
    <t>106F6D2E903559F1</t>
  </si>
  <si>
    <t>Comprobación de viáticos del coodinador de zona 5, con sede en Ixtlán del Río, por coordinar y supervisar la operación de los servicios educativos, correspondientes al mes de abril de 2018.</t>
  </si>
  <si>
    <t>1438034</t>
  </si>
  <si>
    <t>https://drive.google.com/open?id=1ep2rHpI7yLJk1187W007AwW5aOaNBk9s</t>
  </si>
  <si>
    <t>28C602327B605246</t>
  </si>
  <si>
    <t>Comprobación de viáticos para el coordinador de zona 5, por coordinar y supervisar la operación de servicios educativos, correspondiente al mes de mayo de 2018.</t>
  </si>
  <si>
    <t>1438035</t>
  </si>
  <si>
    <t>https://drive.google.com/open?id=1pBhUDBeTUP0uRFhCib064E5Jcuqjl4Te</t>
  </si>
  <si>
    <t>40B824D0E773BAF1</t>
  </si>
  <si>
    <t>Comprobación de viáticos para el coordinador de zona 5, por coordinar y supervisar la operación de los servicios educativos, correspondiente al mes de junio de 2018.</t>
  </si>
  <si>
    <t>1438036</t>
  </si>
  <si>
    <t>https://drive.google.com/open?id=140Cwv_N2MNbOwiyGwYk84VP-0YXGSQxf</t>
  </si>
  <si>
    <t>09E2F211F8D3DC7A</t>
  </si>
  <si>
    <t>Recuperación de viaticos por asisitir con la directora general del INEA a reunión con los técnicos docentes de las coordinaciones de zona, para implementar estrategias del programa emergente de alfabetización, el día 12 de marzo del 2018 en las localidades de Jesús María, Rosamorada.</t>
  </si>
  <si>
    <t>1438037</t>
  </si>
  <si>
    <t>11/04/2018</t>
  </si>
  <si>
    <t>https://drive.google.com/open?id=1YFRCtnyi7E5j1jjZ59nut1uSrUxyn2JB</t>
  </si>
  <si>
    <t>4B8498C62FD0A9FD</t>
  </si>
  <si>
    <t>Recuperación de viáticos para acompañar a la directora general a Bahía de Banderas, para dar seguimiento al programa emergente de alfabetización, el día 9 de abril de 2018.</t>
  </si>
  <si>
    <t>1438038</t>
  </si>
  <si>
    <t>24/04/2018</t>
  </si>
  <si>
    <t>https://drive.google.com/open?id=17TxisyjApqBIU87fzAUx6KFUVqqAXhBJ</t>
  </si>
  <si>
    <t>C642A48685998960</t>
  </si>
  <si>
    <t>Comprobación de viáticos por asistir a reunión con técnicos docentes para determinar fechas de comisión a zonas prioritarias referente al programa emergente de alfabetización, el día 24 de abril de 2018, en Acaponeta, Nayarit.</t>
  </si>
  <si>
    <t>1438039</t>
  </si>
  <si>
    <t>https://drive.google.com/open?id=1EEWHE-aDLOIUKVHB6vyIeU-A9odN3YWg</t>
  </si>
  <si>
    <t>485E6A86C7CAB2A2</t>
  </si>
  <si>
    <t>Viáticos para asistir a reunión de planeación de 2018 en la Ciudad de Tijuana, Baja California, los días 12, 13 y 14 de abril del 2018.</t>
  </si>
  <si>
    <t>1438042</t>
  </si>
  <si>
    <t>4000</t>
  </si>
  <si>
    <t>https://drive.google.com/open?id=1FrfJmizNeZBcJP2gw8Ku4G8vT77rzVPZ</t>
  </si>
  <si>
    <t>782110BA70B8738E</t>
  </si>
  <si>
    <t>Recuperación de viáticos por asistir a Bahía de Banderas, para dar seguimiento al programa emergente de alfabetización, el día 9 de abril de 2018.</t>
  </si>
  <si>
    <t>1438043</t>
  </si>
  <si>
    <t>https://drive.google.com/open?id=1neNZU8L0ds_SD4pRmASqF0CYh2po7wwF</t>
  </si>
  <si>
    <t>A3A281771258EB7B</t>
  </si>
  <si>
    <t>Viáticos para asistir a reunión de trabajo para compartir experiencias y dar seguimiento a los procesos de incorporación, en la Ciuddad de Durango, Durango los días 23 y 24 de mayo de 2018.</t>
  </si>
  <si>
    <t>1438046</t>
  </si>
  <si>
    <t>22/05/2018</t>
  </si>
  <si>
    <t>https://drive.google.com/open?id=11MeP8QOvWKAimSoGxoOX9zvNEoD7PNyC</t>
  </si>
  <si>
    <t>308BFA7B7DED789D</t>
  </si>
  <si>
    <t>Viáticos para asistir a reunión de trabajo en el marco de la estrategia nacional de alfabetización y abatimiento del rezago educativo, con el objetivo de promover mejores prácticas operativas y administrativas en las entidades, llevado a cabo en la Ciudad de Morelia, Michoacán, del 12 al 14 de junio de 2018.</t>
  </si>
  <si>
    <t>1438047</t>
  </si>
  <si>
    <t>15/06/2018</t>
  </si>
  <si>
    <t>https://drive.google.com/open?id=1U_CAGhMrWmQ2URoVwm-1rQwGePVncvLG</t>
  </si>
  <si>
    <t>74B0A217FBDA4354</t>
  </si>
  <si>
    <t>Comprobación de viaticos del coordinador de zona 4, por coordinar y supervisar la operación de los serivicios educativos, correspondiente al mes de abril de 2018.</t>
  </si>
  <si>
    <t>1438050</t>
  </si>
  <si>
    <t>https://drive.google.com/open?id=1j-dRUIQ2-DJUaCGfhYWfel0gUWa4yDAF</t>
  </si>
  <si>
    <t>9F906521D8D4B1E2</t>
  </si>
  <si>
    <t>Comprobación de viáticos para el coordinador de zona 4, con sede en Compostela, San Pedro Lagunillas y Bahía de Banderas, por coordinar y supervisar la operación de servicios educativos, correspondiente al mes de mayo de 2018.</t>
  </si>
  <si>
    <t>1438051</t>
  </si>
  <si>
    <t>https://drive.google.com/open?id=18Hg48YO-h8PQLVHBwUc_P6eYokIBkzMP</t>
  </si>
  <si>
    <t>85DC4CE1788C1699</t>
  </si>
  <si>
    <t>Viáticos correspondientes al mes de junio de 2018 para los técnicos operativos de la coordinación de zona 1.</t>
  </si>
  <si>
    <t>1438005</t>
  </si>
  <si>
    <t>https://drive.google.com/open?id=19i7GNviY5XS99Jp9r9LkBBR_nNG8u_C8</t>
  </si>
  <si>
    <t>DD0EFDDF153CE6EF</t>
  </si>
  <si>
    <t>Recuperación de viáticos del técnico operativo Natael Fernando Guitiérrez Bernal de la microregión. 75, correspondiente al mes de enero, febrero, marzo y abril de 2018, de la coordinación de zona 3 con sede en Tepic, Nayarit.</t>
  </si>
  <si>
    <t>1438006</t>
  </si>
  <si>
    <t>2275</t>
  </si>
  <si>
    <t>https://drive.google.com/open?id=1RN9BwvtkgjwbYwmWL95BeItjBQDSS-rO</t>
  </si>
  <si>
    <t>E2FDEBC063F456CE</t>
  </si>
  <si>
    <t>1438054</t>
  </si>
  <si>
    <t>1169</t>
  </si>
  <si>
    <t>https://drive.google.com/open?id=1XUqe4na2CoShzjvg9ke21vZxnc8chMRF</t>
  </si>
  <si>
    <t>AF1116BC6DB4E6AA</t>
  </si>
  <si>
    <t>Comprobación de viáticos por acompañar a la directora general del INEA a entrevista con el presidente municipal de La Yesca, el día 8 de mayo de 2018 para establecer compromisos y acciones de la estrategia de alfabetización 2018.</t>
  </si>
  <si>
    <t>1438062</t>
  </si>
  <si>
    <t>25/05/2018</t>
  </si>
  <si>
    <t>https://drive.google.com/open?id=1HyMR4wZogT9s4MzBztqBXMT_oYgmlJC2</t>
  </si>
  <si>
    <t>8C7409EE889C8C6C</t>
  </si>
  <si>
    <t>Reunión regional con coordinaciones de zona</t>
  </si>
  <si>
    <t>1438065</t>
  </si>
  <si>
    <t>839.5</t>
  </si>
  <si>
    <t>https://drive.google.com/open?id=1U5iNH7o_vIMCSBjQ_DRbs3Wqbvi29BnY</t>
  </si>
  <si>
    <t>3EC2AC540A86E577</t>
  </si>
  <si>
    <t>Instalar equipo de cómputo</t>
  </si>
  <si>
    <t>Comprobación de viáticos por asistir al municipio de Acaponeta, Nayarit, el día 24 de abril de 2018, a instalar equipo de cómputo.</t>
  </si>
  <si>
    <t>1438070</t>
  </si>
  <si>
    <t>https://drive.google.com/open?id=1xCwK-LHOkH1U5RYnVwqmNl5l7GQ6NVK2</t>
  </si>
  <si>
    <t>56DAAE70B19CD936</t>
  </si>
  <si>
    <t>Capacitación para el manejo de programas SIBIPLAC y el de Cartografía</t>
  </si>
  <si>
    <t>Comprobación de viáticos por asistir a la capacitación para el manejo de programas SIBIPLAC y el de Cartografía en la Ciudad e México, para el manejo de programas, los días 21 y 22 de mayo de 2018.</t>
  </si>
  <si>
    <t>21/05/2018</t>
  </si>
  <si>
    <t>1438072</t>
  </si>
  <si>
    <t>1679.02</t>
  </si>
  <si>
    <t>https://drive.google.com/open?id=1wBQ5k4WItfBGEUVRb6Iikjktrwktik6l</t>
  </si>
  <si>
    <t>15BC5E8A32DC7EC4</t>
  </si>
  <si>
    <t>Capacitación de sistemas en línea</t>
  </si>
  <si>
    <t>Comprobación de viáticos por asistir al Instituto Duranguense de Educación para Adultos (IDEA), para la capacitación de sistemas en línea, los días 5, 6 y 7 de junio de 2018.</t>
  </si>
  <si>
    <t>05/06/2018</t>
  </si>
  <si>
    <t>1438073</t>
  </si>
  <si>
    <t>18/06/2018</t>
  </si>
  <si>
    <t>https://drive.google.com/open?id=1my3dDnO9UsJ4r33HAyMVM5WGenhNxG-t</t>
  </si>
  <si>
    <t>03AFAAA7FE4E01AC</t>
  </si>
  <si>
    <t>Atender los pendientes de los servicios</t>
  </si>
  <si>
    <t>Comprobación de viáticos por comprobar para asistir a la coordinación de zona 2 y la plaza comunitaria de Santiago Ixcuintla, para atender los pendientes de los servicios de internet y energía eléctrica, el día 17 de abril de 2018.</t>
  </si>
  <si>
    <t>1438066</t>
  </si>
  <si>
    <t>https://drive.google.com/open?id=1UnWBuUUQJ0WW8imQjGx-pdq7jNOQD52-</t>
  </si>
  <si>
    <t>5FE0C5734813C696</t>
  </si>
  <si>
    <t>C26162</t>
  </si>
  <si>
    <t>Secretaria ejecutiva B</t>
  </si>
  <si>
    <t>Becerril</t>
  </si>
  <si>
    <t>Recibir capacitación de planeación</t>
  </si>
  <si>
    <t>Comprobación de viáticos por asistir a oficinas centrales en la Ciudad de México, para recibir capacitación de planeación referente a información estadística SASA, rezago educativo, matríz de indicadores MIR y modelo de evaluación institucional MEI, los días 2 y 3 de abril de 2018.</t>
  </si>
  <si>
    <t>1438067</t>
  </si>
  <si>
    <t>1652.51</t>
  </si>
  <si>
    <t>https://drive.google.com/open?id=1vw6IFH2wCme4xLjc17eEgPQO_MK6jkGF</t>
  </si>
  <si>
    <t>B16CFDEDA2214DC4</t>
  </si>
  <si>
    <t>Entrega de equipo de cómputo</t>
  </si>
  <si>
    <t>Recuperación de viáticos por asistir a Bahía de Banderas, Nayarit; a realizar entrega de equipo de cómputo, el día 9 de abril de 2018, acompañando a la directora del INEA.</t>
  </si>
  <si>
    <t>1438071</t>
  </si>
  <si>
    <t>https://drive.google.com/open?id=1HNtVva49yWWkBKG6CtMzhSUKL2MRC3BP</t>
  </si>
  <si>
    <t>9EC8DB3551C2FDA2</t>
  </si>
  <si>
    <t>1438075</t>
  </si>
  <si>
    <t>560.5</t>
  </si>
  <si>
    <t>https://drive.google.com/open?id=1K6nfDafxwqEeGfWm6BQHFxYJ3wJ_2LYN</t>
  </si>
  <si>
    <t>77E658240458CE34</t>
  </si>
  <si>
    <t>Comprobación de viáticos de la coordinadora de zona 2 con sede en Santiago Ixcuintla, por coordinar y supervisar la operación de los servicios educativos, correspondiente al mes de marzo de 2018.</t>
  </si>
  <si>
    <t>1438074</t>
  </si>
  <si>
    <t>26/04/2018</t>
  </si>
  <si>
    <t>https://drive.google.com/open?id=1kFugftceAySga-_QyguKeQRLs8s-lZIF</t>
  </si>
  <si>
    <t>A964089FF3527917</t>
  </si>
  <si>
    <t>Comprobación de viáticos por asistir al municipio de Acaponeta, Nayarit, el día 24 de abril de 2018, a revisar equipo de cómputo.</t>
  </si>
  <si>
    <t>1438076</t>
  </si>
  <si>
    <t>https://drive.google.com/open?id=1X_CUl62citD7yCnHVBKaRz3_F772DHm-</t>
  </si>
  <si>
    <t>1DA2166C55B0AAA4</t>
  </si>
  <si>
    <t>Reunión de planeación 2018</t>
  </si>
  <si>
    <t>Comprobación de viaticos por asistir con la directora general, a la reunión de planeación 2018, celebrada en la Ciudad de Tijuana, Baja California, durante los días 12 al 14 de abril de 2018.</t>
  </si>
  <si>
    <t>1438068</t>
  </si>
  <si>
    <t>1251.02</t>
  </si>
  <si>
    <t>https://drive.google.com/open?id=1Da2uQoGrg9MvMpGshkw2pwoFWoxtTkGy</t>
  </si>
  <si>
    <t>224F8D9AC8618DF3</t>
  </si>
  <si>
    <t>Transparencia y acceso a la información de personas físicas y morales, experiencias compartidas y modelos de gestión hacia un ejercicio abierto y recursos públicos</t>
  </si>
  <si>
    <t>Comprobación de viáticos por asistir al evento denominado: "transparencia y acceso a la información de personas físicas y morales, experiencias compartidas y modelos de gestión hacia un ejercicio abierto y recursos públicos"; que se llevará a cabo los días 11, 12 y 13 de junio de 2018, en el auditorio Alonso Lijambio en la Ciudad de México.</t>
  </si>
  <si>
    <t>1438069</t>
  </si>
  <si>
    <t>2762.92</t>
  </si>
  <si>
    <t>https://drive.google.com/open?id=1gvf1rCD6uHJOGtk0Y5irYw5axUIoxqFE</t>
  </si>
  <si>
    <t>71938ABF1D0C069B</t>
  </si>
  <si>
    <t>Capacitar el área de acreditación</t>
  </si>
  <si>
    <t>Comprobación de viáticos por asistir a la plaza comunitaria y coordinación de zona 1 Acaponeta, para capacitar el área de acreditación los días del 7 al 11 de mayo de 2018.</t>
  </si>
  <si>
    <t>07/05/2018</t>
  </si>
  <si>
    <t>11/05/2018</t>
  </si>
  <si>
    <t>1438077</t>
  </si>
  <si>
    <t>550</t>
  </si>
  <si>
    <t>https://drive.google.com/open?id=1Y4qM5ZGWxtpM6YWrwWIlHIyN13lQYgmo</t>
  </si>
  <si>
    <t>87503159382EF0AF</t>
  </si>
  <si>
    <t>1438078</t>
  </si>
  <si>
    <t>https://drive.google.com/open?id=17Zlpv4ojCNUd8SvlmbE_qBL76j94X-hq</t>
  </si>
  <si>
    <t>186095E86DD7A1FC</t>
  </si>
  <si>
    <t>01/10/2018</t>
  </si>
  <si>
    <t>31/12/2018</t>
  </si>
  <si>
    <t>Supervisar plazas comunitarias</t>
  </si>
  <si>
    <t>Estancia de los López</t>
  </si>
  <si>
    <t>Comprobación de viáticos asistir con la directora general del INEA a supervisar la plaza comunitaria Estancia de los López, el 10 de octubre de 2018.</t>
  </si>
  <si>
    <t>10/10/2018</t>
  </si>
  <si>
    <t>1438261</t>
  </si>
  <si>
    <t>81</t>
  </si>
  <si>
    <t>22/11/2018</t>
  </si>
  <si>
    <t>https://drive.google.com/open?id=1PAJzOgsJV7OtXudPHJ1vzCbvxrTg9jlf</t>
  </si>
  <si>
    <t>212CB0C74BBF41FB</t>
  </si>
  <si>
    <t>Colegio de directores</t>
  </si>
  <si>
    <t>Comprobación de viáticos por asistir con la directora general del INEA a la XXXIII sesión ordinaria del colegio de directores generales de los IEEA's y delegados del INEA, que se llevó a cabo en la ciudad de Durango, Durango, del 25 al 28 de noviembre de 2018.</t>
  </si>
  <si>
    <t>25/11/2018</t>
  </si>
  <si>
    <t>28/11/2018</t>
  </si>
  <si>
    <t>1438262</t>
  </si>
  <si>
    <t>2199.52</t>
  </si>
  <si>
    <t>20/12/2018</t>
  </si>
  <si>
    <t>https://drive.google.com/open?id=1sDSlU-immBZlmLoWHed83prdGxQeJ5d2</t>
  </si>
  <si>
    <t>D4E5AA1200858C80</t>
  </si>
  <si>
    <t>Antonio</t>
  </si>
  <si>
    <t>Almaráz</t>
  </si>
  <si>
    <t>Trasladar personal del INEA</t>
  </si>
  <si>
    <t>Santa Teresa, municipio de El Nayar</t>
  </si>
  <si>
    <t>Recuperación de viáticos por trasladar a personal de servicios educativos a la localidad de Santa Teresa, municipio de El Nayar; donde se impartió el curso de capacitación CNA para ser asesore del MEVyT, el 27 y 28 de septiembre de 2018.</t>
  </si>
  <si>
    <t>27/09/2018</t>
  </si>
  <si>
    <t>28/09/2018</t>
  </si>
  <si>
    <t>1438293</t>
  </si>
  <si>
    <t>https://drive.google.com/open?id=1oM0sZ477hR8dEjaeecw7S7gQMzFBeOkV</t>
  </si>
  <si>
    <t>FDAEB4F3283099E4</t>
  </si>
  <si>
    <t>Comprobación de viáticos por llevar al personal de servicios educativos a la localidad de Cofradía al impartir el curso CNA para ser asesor del MEVyT y CNA para concluir el nivel inicial, el 18 y 19 de octubre de 2018.</t>
  </si>
  <si>
    <t>18/10/2018</t>
  </si>
  <si>
    <t>19/10/2018</t>
  </si>
  <si>
    <t>1438294</t>
  </si>
  <si>
    <t>24/10/2018</t>
  </si>
  <si>
    <t>https://drive.google.com/open?id=1j8fmvoWqNGhXUMZ2WFSoIgp9JZczjHqG</t>
  </si>
  <si>
    <t>7BC274B299DB7C34</t>
  </si>
  <si>
    <t>J Jesús</t>
  </si>
  <si>
    <t>Stephens</t>
  </si>
  <si>
    <t>Trasladar módulos MEVyT</t>
  </si>
  <si>
    <t>Comprobación de viáticos por trasladarse a la localidad de Jesús María, municipio de El Nayar; a entregar material didáctico (módulos), el 12 de noviembre de 2018.</t>
  </si>
  <si>
    <t>12/11/2018</t>
  </si>
  <si>
    <t>1438325</t>
  </si>
  <si>
    <t>23/11/2018</t>
  </si>
  <si>
    <t>https://drive.google.com/open?id=1PGv3AMKAo6v5iGXODeT8lX-yEXl0IgDT</t>
  </si>
  <si>
    <t>4908E00197D18070</t>
  </si>
  <si>
    <t>Oficina de concentración y difusión</t>
  </si>
  <si>
    <t>María Concepción</t>
  </si>
  <si>
    <t>Barrera</t>
  </si>
  <si>
    <t>Rentería</t>
  </si>
  <si>
    <t>Acompañamiento pedagógico a los asesores</t>
  </si>
  <si>
    <t>Tecuala, San Blas y Santiago Ixcuintla</t>
  </si>
  <si>
    <t>Recuperación de viáticos por visitar a círculos de estudio para realizar acompañamiento pedagógico a los asesores, el 6 y 7 de diciembre de 2018, en las localidades de Tecuala, San Blas y Santiago Ixcuintla, Nayarit.</t>
  </si>
  <si>
    <t>06/12/2018</t>
  </si>
  <si>
    <t>07/12/2018</t>
  </si>
  <si>
    <t>1438326</t>
  </si>
  <si>
    <t>https://drive.google.com/open?id=1cqk_UYMtDcnTxGGiXZb08aZF-TETiPUe</t>
  </si>
  <si>
    <t>C03685D1AE5500EC</t>
  </si>
  <si>
    <t>2019</t>
  </si>
  <si>
    <t>01/01/2019</t>
  </si>
  <si>
    <t>31/03/2019</t>
  </si>
  <si>
    <t>Visitar circulos de estudio y acompañamiento a asesores</t>
  </si>
  <si>
    <t>Comprobación de viáticos por visitar circulos de estudio y dar acompañamiento pedagógico a asesores de la CZ-05 con sede en Ixtlán del Río, Nayarit; el 6 de febrero de 2019, en las localidades de Rosa Blanca e Ixtlán del Río Nayarit.</t>
  </si>
  <si>
    <t>06/02/2019</t>
  </si>
  <si>
    <t>1438357</t>
  </si>
  <si>
    <t>28/02/2019</t>
  </si>
  <si>
    <t>https://drive.google.com/open?id=1ykTjRJTf4iYYNH6vjupq3lGV93ueellM</t>
  </si>
  <si>
    <t>https://drive.google.com/open?id=1DNUpFC2F3iqW5JbmFucXJB9NcqAD7vs7</t>
  </si>
  <si>
    <t>La normatividad que regula los gastos por concepto de viáticos se encuenta en el númeral 1.MARCO NORMATIVO, que incluye: LINEAMIENTOS PARA EL EJERCICIO Y CONTROL DEL GASTO DE LAS DEPENDENCIAS Y ENTIDADES PARAESTATALES DE LA ADMINISTRACIÓN PÚBLICA DEL PODER EJECUTIVO, Lineamientos para gastos de viaje (INEA) y el oficio OM/0150/2016 Medidas de austeridad. Los informes de comisión y los comprobantes que soportan la erogaciones; se integran en un archivo digital por cada servidor público y comisión encomendada, en apego a los lineamientos vigentes.</t>
  </si>
  <si>
    <t>4AEC67963EF1908E</t>
  </si>
  <si>
    <t>Comprobación de viáticos por visitar círculos de estudio, realizar acompañamiento pedagógico a asesores de la coordinación de zona 04 con sede en Compostela, Nayarit, el 11 de de febrero de 2019, en la localidad de las Varas, Compostela, Nayarit</t>
  </si>
  <si>
    <t>11/02/2019</t>
  </si>
  <si>
    <t>1438358</t>
  </si>
  <si>
    <t>https://drive.google.com/open?id=1CjeUqPLsKBwOqOFd4vVOsU_DY9-S0Flh</t>
  </si>
  <si>
    <t>D7C125A8715D9BA7</t>
  </si>
  <si>
    <t>Recuperación de viáticos del técnico docente: María Guadalupe Aragón Murillo de la micro región: 21 correspondiente al mes de marzo por un total de $532.79 de la coordinación de zona 03.</t>
  </si>
  <si>
    <t>01/03/2019</t>
  </si>
  <si>
    <t>1438390</t>
  </si>
  <si>
    <t>532.79</t>
  </si>
  <si>
    <t>15/03/2019</t>
  </si>
  <si>
    <t>https://drive.google.com/open?id=1HTM9i5On5YXAB7mivxgrTT6Hoxb6NcMb</t>
  </si>
  <si>
    <t>18ADA25403BFFA54</t>
  </si>
  <si>
    <t>Recuperación de viáticos de técnico docente, para promover la incorporación de usuarios y figuras operativas, de Jesús María, correspondiente a enero de 2019</t>
  </si>
  <si>
    <t>31/01/2019</t>
  </si>
  <si>
    <t>1438389</t>
  </si>
  <si>
    <t>841.5</t>
  </si>
  <si>
    <t>13/02/2019</t>
  </si>
  <si>
    <t>https://drive.google.com/open?id=165UWR2-jeoCSmBi5sCPLNnU-POwvZ7ar</t>
  </si>
  <si>
    <t>C5F09CF343428BC3</t>
  </si>
  <si>
    <t>Jefe de oficina de recursos humanos</t>
  </si>
  <si>
    <t>Oficina de recursos humanos</t>
  </si>
  <si>
    <t>Alan Eduardo</t>
  </si>
  <si>
    <t>Salinas</t>
  </si>
  <si>
    <t>Reunión de trabajo</t>
  </si>
  <si>
    <t>Comprobación de viáticos por asistir a reunión de trabajo para compartir experiencias y dar seguimiento a los procesos de incorporación, atención y certificación, además de conclusión de educandos en el marco de las estrategías para disminuir en analfabetismo y abatir el rezago educativo 2018; al Instituto Duranguense de Educación para Adultos, en la Ciudad de Durango, Durango, los días 23 y 24 de mayo de 2018.</t>
  </si>
  <si>
    <t>1438084</t>
  </si>
  <si>
    <t>1027.51</t>
  </si>
  <si>
    <t>06/06/2018</t>
  </si>
  <si>
    <t>https://drive.google.com/open?id=1w5NzRh-_9Njrkijx1QCF9yEtD_lnS0kP</t>
  </si>
  <si>
    <t>7683EE3776DE9007</t>
  </si>
  <si>
    <t>1438085</t>
  </si>
  <si>
    <t>https://drive.google.com/open?id=1RiNcHNFmT2umrYQGFnXfaC4KxUr9Xl0S</t>
  </si>
  <si>
    <t>08E18626673A7E93</t>
  </si>
  <si>
    <t>B24322</t>
  </si>
  <si>
    <t>Secretaria C</t>
  </si>
  <si>
    <t>Luis Ramón</t>
  </si>
  <si>
    <t>Macías</t>
  </si>
  <si>
    <t>Pineda</t>
  </si>
  <si>
    <t>Inventario físico de mobiliario de oficina y equipo de cómputo</t>
  </si>
  <si>
    <t>Recuperación de viáticos por asistir a la coordinación de zona 2 Santiago Ixcuintla y su plaza comunitaria, a realizar levantamiento físico de mobiliario y equipo de oficina, el día 13 de abril de 2018.</t>
  </si>
  <si>
    <t>13/04/2018</t>
  </si>
  <si>
    <t>1438116</t>
  </si>
  <si>
    <t>25/04/2018</t>
  </si>
  <si>
    <t>https://drive.google.com/open?id=1phHo43a4bekawSQlYDeSwX7OkL_sybkU</t>
  </si>
  <si>
    <t>5FDBC7692B4D5DE7</t>
  </si>
  <si>
    <t>Taller módulo de control de bienes patrimoniales del sistema automatizado de administración y contabilidad gubernamental</t>
  </si>
  <si>
    <t>Recuperación de viáticos por asistir al taller módulo de control de bienes patrimoniales del sistema automatizado de administración y contabilidad gubernamental, en la Ciudad de Guadalajara, Jalisco, los días 19 y 20 de abril de 2018.</t>
  </si>
  <si>
    <t>19/04/2018</t>
  </si>
  <si>
    <t>20/04/2018</t>
  </si>
  <si>
    <t>1438117</t>
  </si>
  <si>
    <t>https://drive.google.com/open?id=1YR0j5XYBcDU-v0PnPx5L5XyUrXdnnOmJ</t>
  </si>
  <si>
    <t>0273EB85A0101CE9</t>
  </si>
  <si>
    <t>01/07/2018</t>
  </si>
  <si>
    <t>30/09/2018</t>
  </si>
  <si>
    <t>Marcelino</t>
  </si>
  <si>
    <t>Chávez</t>
  </si>
  <si>
    <t>Lamas</t>
  </si>
  <si>
    <t>Recuperación de viáticos de técnico docente Marcelino Chávez Lamas, por promover la incorporación de usuarios y figuras operativas de Mesa del Nayar, correspondiente al mes de julio de 2018.</t>
  </si>
  <si>
    <t>31/07/2018</t>
  </si>
  <si>
    <t>1438147</t>
  </si>
  <si>
    <t>27/08/2018</t>
  </si>
  <si>
    <t>https://drive.google.com/open?id=1B0vmmDp3-1HRY2TsqF9s_flba-54fdq4</t>
  </si>
  <si>
    <t>D32778CFD7400B60</t>
  </si>
  <si>
    <t>Viáticos del técnico docente Marcelino Chávez Lamas, para promover la incorporación de usuarios y figuras operativas de Mesa del Nayar, correspondiente al mes de agosto de 2018.</t>
  </si>
  <si>
    <t>01/08/2018</t>
  </si>
  <si>
    <t>31/08/2018</t>
  </si>
  <si>
    <t>1438148</t>
  </si>
  <si>
    <t>https://drive.google.com/open?id=13QhvqfvsIBK6zS9e5NUsw_dBjNANwkoy</t>
  </si>
  <si>
    <t>BE2D18D54F286B95</t>
  </si>
  <si>
    <t>Trabajo en la red eléctrica</t>
  </si>
  <si>
    <t>Comprobación de viáticos por trasladarse a la plaza comunitaria de Rosamorada, Nayarit; a realizar trabajos en la red eléctrica para subir la tensión de 110 a 220 V, para el buen funcionamiento del sistema de aire acondicionado, el día 6 de agosto de 2018.</t>
  </si>
  <si>
    <t>21/08/2018</t>
  </si>
  <si>
    <t>1438179</t>
  </si>
  <si>
    <t>https://drive.google.com/open?id=199Zp50pDgB0jYo2SalXbxaDfsokkVTqc</t>
  </si>
  <si>
    <t>8FFD4C4B18D21843</t>
  </si>
  <si>
    <t>Trasladar personal que labora en el INEA</t>
  </si>
  <si>
    <t>Comprobación de viáticos por trasladar a personal del departamento de servicios educativos a la localidad de Jesús María, municipio de El Nayar, a impartir curso de capacitación a asesores de dicha localidad, los días 23 y 24 de agosto de 2018.</t>
  </si>
  <si>
    <t>23/08/2018</t>
  </si>
  <si>
    <t>24/08/2018</t>
  </si>
  <si>
    <t>1438180</t>
  </si>
  <si>
    <t>30/08/2018</t>
  </si>
  <si>
    <t>https://drive.google.com/open?id=1luVFE5qsAh6-NGaW0WYXbqxK-4HWPt-4</t>
  </si>
  <si>
    <t>B7E2FBD627822B5E</t>
  </si>
  <si>
    <t>Comprobación de viáticos para la coordinadora de zona 3 con sede en Tepic, Xalisco y Santa María del Oro, Nayarit; por coordinar y supervisar la operación de los servicios educativos, correspondientes al mes de julio de 2018.</t>
  </si>
  <si>
    <t>1438211</t>
  </si>
  <si>
    <t>https://drive.google.com/open?id=1NmLSXVwGaIdH4Lz1fp1QtxVLBDleyGHX</t>
  </si>
  <si>
    <t>18C3BD12CFDFCE90</t>
  </si>
  <si>
    <t>Comprobación de viáticos para la coordinadora de zona 3 con sede en Tepic, Xalisco y Santa María del Oro, Nayarit; por coordinar y supervisar la operación de los servicios educativos, correspondientes al mes de septiembre de 2018.</t>
  </si>
  <si>
    <t>01/09/2018</t>
  </si>
  <si>
    <t>1438212</t>
  </si>
  <si>
    <t>https://drive.google.com/open?id=12FcEWXI5nW3H81gEX8aaWqC96RGypKsG</t>
  </si>
  <si>
    <t>3921AEC6E4DA4100</t>
  </si>
  <si>
    <t>Viáticos correspondientes a noviembre de 2018 para los promotores educativos de las coordinaciones de zona 1801, 1802, 1803 y 1804.</t>
  </si>
  <si>
    <t>01/11/2018</t>
  </si>
  <si>
    <t>30/11/2018</t>
  </si>
  <si>
    <t>1438243</t>
  </si>
  <si>
    <t>https://drive.google.com/open?id=10WR3v7KzF84CS2nFDgiJBmNxEoF07hgr</t>
  </si>
  <si>
    <t>AEF8DE02B98A2ECA</t>
  </si>
  <si>
    <t>Viáticos correspondientes a diciembre de 2018 para los promotores educativos de las coordinaciones de zona 1801, 1802, 1803 y 1804.</t>
  </si>
  <si>
    <t>01/12/2018</t>
  </si>
  <si>
    <t>21/12/2018</t>
  </si>
  <si>
    <t>1438244</t>
  </si>
  <si>
    <t>4089.1</t>
  </si>
  <si>
    <t>https://drive.google.com/open?id=1jyioPtPgOOQPOcS1ia-MAwrjMRCJWFUC</t>
  </si>
  <si>
    <t>A043E9F38A9347B9</t>
  </si>
  <si>
    <t>Coahuila</t>
  </si>
  <si>
    <t>Saltillo</t>
  </si>
  <si>
    <t>Viáticos para asistir a la cuarta sesión extraordinaria del colegio de directores generales de los IEEA´s y delegados del INEA, llevada a cabo en la ciudad de Saltillo, Coahuila, el 17, 18, 19 y 20 de octubre de 2018.</t>
  </si>
  <si>
    <t>17/10/2018</t>
  </si>
  <si>
    <t>20/10/2018</t>
  </si>
  <si>
    <t>1438253</t>
  </si>
  <si>
    <t>21/10/2018</t>
  </si>
  <si>
    <t>https://drive.google.com/open?id=1ZhiGeIsPKdo10FSGl73l08o-MDvTSeCk</t>
  </si>
  <si>
    <t>808013E8DB90275F</t>
  </si>
  <si>
    <t>Asistir a oficinas centrales del INEA</t>
  </si>
  <si>
    <t>Ciudad de México</t>
  </si>
  <si>
    <t>Viáticos para asistir a oficinas centrales del INEA en la Ciudad de México a tratar asuntos relacionados con el pago de las prestaciones de fin de año, en virtud del cierre del ejercicio fiscal 2018, del 13 al 15 de noviembre de 2018.</t>
  </si>
  <si>
    <t>13/11/2018</t>
  </si>
  <si>
    <t>15/11/2018</t>
  </si>
  <si>
    <t>1438254</t>
  </si>
  <si>
    <t>5000</t>
  </si>
  <si>
    <t>16/11/2018</t>
  </si>
  <si>
    <t>https://drive.google.com/open?id=1Zq8uHass-6hxh508hW1TaPWyP4eAwDK9</t>
  </si>
  <si>
    <t>F2BECEF19CF4E71B</t>
  </si>
  <si>
    <t>Jefe de oficina de recursos materiales</t>
  </si>
  <si>
    <t>Angélica María Guadalupe</t>
  </si>
  <si>
    <t>Loera</t>
  </si>
  <si>
    <t>Comprobación de viáticos por asistir con la directora general del INEA a supervisar la plaza comunitaria Estancia de los López, el 10 de octubre de 2018.</t>
  </si>
  <si>
    <t>1438263</t>
  </si>
  <si>
    <t>99</t>
  </si>
  <si>
    <t>https://drive.google.com/open?id=1tArnmzMFkW5AtSCZYT4Ks_jhtlGeWXbT</t>
  </si>
  <si>
    <t>CC8264122DC9CCB5</t>
  </si>
  <si>
    <t>1438264</t>
  </si>
  <si>
    <t>https://drive.google.com/open?id=1JXvRoEyzeSFwaeXadMfdBRnar7lAx1ek</t>
  </si>
  <si>
    <t>D24710CCE4B14C71</t>
  </si>
  <si>
    <t>Santa Cruz de Guayabel, municipio de El Nayar</t>
  </si>
  <si>
    <t>Comprobación de viáticos por asistir a la localidad de Santa Cruz de Guayabel, municipio de El Nayar; a trasladar a técnico automotriz para reparar la camioneta Ford Ranger, el 23 de noviembre de 2018.</t>
  </si>
  <si>
    <t>1438295</t>
  </si>
  <si>
    <t>https://drive.google.com/open?id=1YWwmHGhHceRfYoZiUUAx4I0tWLfErMah</t>
  </si>
  <si>
    <t>AA0E5BB1C06CEE67</t>
  </si>
  <si>
    <t>Las Varas y Zacualpan, municipio de Compostela</t>
  </si>
  <si>
    <t>Recuperación de viáticos por trasladar a personal de servicios educativos a visitar círculos de estudio para realizar acompañamiento pedagógico a asesores, el 13 de diciembre de 2018 a las localidades de Las Varas y Zacualpan, municipio de Compostela, Nayarit.</t>
  </si>
  <si>
    <t>13/12/2018</t>
  </si>
  <si>
    <t>1438296</t>
  </si>
  <si>
    <t>https://drive.google.com/open?id=14AWn__x2lKiZTThWngJH_C3X-JCpg3jy</t>
  </si>
  <si>
    <t>E55E5E7B443D599C</t>
  </si>
  <si>
    <t>Recuperación de viáticos por visitar círculos de estudio para realizar acompañamiento pedagógico a asesores, el 11 de diciembre en la localidad de Jala y el 13 de diciembre de 2018 en las localidades de Las Varas y Zacualpan, municipio de Compostela, Nayarit.</t>
  </si>
  <si>
    <t>11/12/2018</t>
  </si>
  <si>
    <t>1438327</t>
  </si>
  <si>
    <t>https://drive.google.com/file/d/1ew3oKZFmEQ0x0Kn-aO3NYmZbam4O_XKa/view?usp=sharing</t>
  </si>
  <si>
    <t>BDA06E8330EEB861</t>
  </si>
  <si>
    <t>I Sesión Ordinaria 2019 del colegio de directores</t>
  </si>
  <si>
    <t>Viáticos para asistir a la primera sesión ordinaria 2019 del colegio de Directores Generales de los IEEA y enlaces del INEA, por motivo de la presentación de trabajo 2019-2024 por parte del Director General Marcos Bucio Mújica, en la Ciudad de México, del día 22 al 24 de enero de 2019.</t>
  </si>
  <si>
    <t>22/01/2019</t>
  </si>
  <si>
    <t>24/01/2019</t>
  </si>
  <si>
    <t>1438328</t>
  </si>
  <si>
    <t>https://drive.google.com/open?id=10iQzciNpJEyCtrw93xPHc677fvobJM9S</t>
  </si>
  <si>
    <t>5097DB1F5883F001</t>
  </si>
  <si>
    <t>Reunion de coordinacion del programa jovenes construyendo el futuro</t>
  </si>
  <si>
    <t>Comprobacion de viáticos y transporte terrestre por comprobar para asistir a la reunión de coordinación del programa jóvenes construyendo el futuro, que se realizará del 27 de febrero al 02 de marzo de 2019, en la Ciudad de México.</t>
  </si>
  <si>
    <t>27/02/2019</t>
  </si>
  <si>
    <t>02/03/2019</t>
  </si>
  <si>
    <t>1438359</t>
  </si>
  <si>
    <t>34111</t>
  </si>
  <si>
    <t>26/02/2019</t>
  </si>
  <si>
    <t>https://drive.google.com/open?id=1RzuRESshVBX2IbREmN6Wxy3U_fsCw6P5</t>
  </si>
  <si>
    <t>8F4FE6E1A2F6CC8E</t>
  </si>
  <si>
    <t>Daniel Enrique</t>
  </si>
  <si>
    <t>Ayala</t>
  </si>
  <si>
    <t>Comprobación de viáticos para el coordinador de zona 1802, para coordinar y supervisar la operación de los servicios educativos, Febrero de 2019.</t>
  </si>
  <si>
    <t>01/02/2019</t>
  </si>
  <si>
    <t>1438360</t>
  </si>
  <si>
    <t>22/03/2019</t>
  </si>
  <si>
    <t>https://drive.google.com/open?id=1LbvV-kcM8VttiGTQJ4W02CLREustxQca</t>
  </si>
  <si>
    <t>2C68204AFFACBA9A</t>
  </si>
  <si>
    <t>1438086</t>
  </si>
  <si>
    <t>2670.02</t>
  </si>
  <si>
    <t>27/06/2018</t>
  </si>
  <si>
    <t>https://drive.google.com/open?id=1HdQXlA43Zt9-lqJGtd_A32TQ-mJi-j4I</t>
  </si>
  <si>
    <t>AE141CDC3261B9B3</t>
  </si>
  <si>
    <t>Mariano Enrique</t>
  </si>
  <si>
    <t>Montero</t>
  </si>
  <si>
    <t>Comprobación de viáticos por asistir a reunión de trabajo para compartir experiencias y dar seguimiento a los procesos de incorporación, en la Ciuddad de Durango, Durango los días 23 y 24 de mayo de 2018.</t>
  </si>
  <si>
    <t>1438087</t>
  </si>
  <si>
    <t>894.49</t>
  </si>
  <si>
    <t>https://drive.google.com/open?id=1KKkXURyzZEICO-wZiHEVPv1K6vzAjHNn</t>
  </si>
  <si>
    <t>0F089E7204684D31</t>
  </si>
  <si>
    <t>Comprobación de viáticos por trasladar a personal del INEA Nayarit a la dirección de administración y finanzas de oficinas centrales del INEA Nacional, con el objetivo de recibir capacitación en las áreas de recursos humanos, financieros y materiales, durante los días 11, 12 y 13 de junio de 2018.</t>
  </si>
  <si>
    <t>1438118</t>
  </si>
  <si>
    <t>https://drive.google.com/open?id=1ZkLbyYb-aiVi3U6TNOmWBY6t_1JiMO87</t>
  </si>
  <si>
    <t>7E386FFA182BD939</t>
  </si>
  <si>
    <t>Levantamiento de inventario de activo fijo de muebles y actualización de plantilla vehícular</t>
  </si>
  <si>
    <t>Comprobación de viáticos por asistir a las coordinaciones de zona 1, 2, 4, 5 y 6; oficinas y plazas comunitarias de las mismas, para realizar levantamiento de inventario de activo fijo de muebles y actualización de plantilla vehícular, del 18 al 22 de junio de 2018.</t>
  </si>
  <si>
    <t>22/06/2018</t>
  </si>
  <si>
    <t>1438119</t>
  </si>
  <si>
    <t>https://drive.google.com/open?id=1KPRmRrkETcjcP9FTrocm6jVy-6NTGsk9</t>
  </si>
  <si>
    <t>587AAA7FD3F61040</t>
  </si>
  <si>
    <t>Viáticos de técnico docente Marcelino Chávez Lamas, para promover la incorporación de usuarios y figuras operativas en la localidad de Mesa del Nayar, correspondiente al mes de septiembre de 2018.</t>
  </si>
  <si>
    <t>1438149</t>
  </si>
  <si>
    <t>https://drive.google.com/open?id=1AoUnQyUCuuj4-4FrXFI0-P8NzZ2W-p2B</t>
  </si>
  <si>
    <t>A24640E5DBF247E7</t>
  </si>
  <si>
    <t>Viáticos correspondientes al mes de julio de 2018 para los promotores educativos de las coordinaciones de zona 1801, 1802, 1803 y 1804</t>
  </si>
  <si>
    <t>1438150</t>
  </si>
  <si>
    <t>06/07/2018</t>
  </si>
  <si>
    <t>https://drive.google.com/open?id=1aw29HebvDjIarBo1lVK8tbmbwBsZaQsW</t>
  </si>
  <si>
    <t>AF17D5D01E51E772</t>
  </si>
  <si>
    <t>Comprobación de viáticos por trasladar personal de servicios educativos y a la directora general del INEA, a la entrega de certificados en la misión cultural de la Mesa del Nayar, el día 6 julio de 2018.</t>
  </si>
  <si>
    <t>1438181</t>
  </si>
  <si>
    <t>11/07/2018</t>
  </si>
  <si>
    <t>https://drive.google.com/open?id=13-ReaoTQ-zQ4Ux_2dHb6zJf-V0sBujXz</t>
  </si>
  <si>
    <t>A12A765F668CFCDF</t>
  </si>
  <si>
    <t>Recuperación de viáticos por trasladar a la directora general del INEA y personal de servicios educativos a la coordinación de zona 1802 Santiago Ixcuintla, a implementar nuevas estrategias de alfabetización 2018, el día 25 de julio de 2018.</t>
  </si>
  <si>
    <t>25/07/2018</t>
  </si>
  <si>
    <t>1438182</t>
  </si>
  <si>
    <t>02/08/2018</t>
  </si>
  <si>
    <t>https://drive.google.com/open?id=1-taQPui3PLJmLFQwyHcKeelPs7vnVt44</t>
  </si>
  <si>
    <t>09D129BBF86E083C</t>
  </si>
  <si>
    <t>Comprobación de viáticos para el coordinador de zona 1805 con sede en Ixtlán del Río, Nayarit, por coordinar y supervisar la operación de los servicios educativos, correspondiente al mes de julio de 2018.</t>
  </si>
  <si>
    <t>1438213</t>
  </si>
  <si>
    <t>26/07/2018</t>
  </si>
  <si>
    <t>https://drive.google.com/open?id=1KkXFWa4SoxCVeM3EnacD7yjN0fBNUAPN</t>
  </si>
  <si>
    <t>FCF086A376973A44</t>
  </si>
  <si>
    <t>Comprobación de viáticos para el coordinador de zona 1805 con sede en Ixtlán del Río, Nayarit, por coordinar y supervisar la operación de los servicios educativos, correspondiente al mes de agosto de 2018.</t>
  </si>
  <si>
    <t>1438214</t>
  </si>
  <si>
    <t>https://drive.google.com/open?id=13Qpude1g2T21S9DmqnbfRjZ8fbO_pmqm</t>
  </si>
  <si>
    <t>9B3DFF9E6B15FD59</t>
  </si>
  <si>
    <t>Viáticos correspondientes a octubre de 2018 para los técnicos operativos de las coordinaciones de zona 1801, 1803, 1804, 1805, 1806 y 1811.</t>
  </si>
  <si>
    <t>31/10/2018</t>
  </si>
  <si>
    <t>1438245</t>
  </si>
  <si>
    <t>https://drive.google.com/open?id=1RVrxLtCdgSHL7fr0WEMCxpVb9YqGCvIN</t>
  </si>
  <si>
    <t>97BAD6BC1CA71C47</t>
  </si>
  <si>
    <t>Viáticos correspondientes a noviembre de 2018 para los técnicos operativos de las coordinaciones de zona 1801, 1803, 1804, 1805 y 1806.</t>
  </si>
  <si>
    <t>1438246</t>
  </si>
  <si>
    <t>https://drive.google.com/open?id=1J01TU06IIqa5ohf0GXtX_qBDsI8ZFez4</t>
  </si>
  <si>
    <t>784A7DCCD563A3EE</t>
  </si>
  <si>
    <t>Viáticos para asistir a la XXXIII sesión ordinaria del colegio de directores generales de los IEEA's y delegados del INEA, la cual se llevará a cabo en la ciudad de Durango, Durango, del 25 al 28 de noviembre de 2018.</t>
  </si>
  <si>
    <t>1438255</t>
  </si>
  <si>
    <t>29/11/2018</t>
  </si>
  <si>
    <t>https://drive.google.com/open?id=1WSj2E8YLxN-ZO94HDttck-dCbJy77mmR</t>
  </si>
  <si>
    <t>442BBEE848C1182B</t>
  </si>
  <si>
    <t>Comprobación de viáticos para el coordinador de zona 1804 con sede en Compostela, San Pedro Lagunillas y Bahía de Banderas, Nayarit; por coordinar y supervisar la operación de los servicios educativos, correspondiente a septiembre de 2018.</t>
  </si>
  <si>
    <t>1438256</t>
  </si>
  <si>
    <t>09/10/2018</t>
  </si>
  <si>
    <t>https://drive.google.com/open?id=1R4TyexbbdNXA1N1wMiuz3ErlOP1j4wmh</t>
  </si>
  <si>
    <t>847345A841161085</t>
  </si>
  <si>
    <t>Recuperación de viáticos por asistir con la directora general del INEA a supervisar la plaza comunitaria Estancia de los López, el 10 de octubre de 2018.</t>
  </si>
  <si>
    <t>1438265</t>
  </si>
  <si>
    <t>23/10/2018</t>
  </si>
  <si>
    <t>https://drive.google.com/open?id=18jA6coBCrdrUcJ9BsX9gOqJIR5rz-Uck</t>
  </si>
  <si>
    <t>E4D9509097E29FC0</t>
  </si>
  <si>
    <t>Taller de seguimiento del sistema automatizado de administración y contabilidad gubernamental SAACG.NET</t>
  </si>
  <si>
    <t>Comprobación de viáticos por asistir al taller de seguimiento del sistema automatizado de administración y contabilidad gubernamental SAACG.NET, del 7 al 9 de noviembre de 2018, en las instalaciones del INDETEC en la ciudad de Guadalajara, Jalisco.</t>
  </si>
  <si>
    <t>07/11/2018</t>
  </si>
  <si>
    <t>09/11/2018</t>
  </si>
  <si>
    <t>1438266</t>
  </si>
  <si>
    <t>3834</t>
  </si>
  <si>
    <t>https://drive.google.com/open?id=1nOkfn9S0P1VM_gzuFgoueITprjkns7HW</t>
  </si>
  <si>
    <t>4280022ADDE416ED</t>
  </si>
  <si>
    <t>Técnico Docente</t>
  </si>
  <si>
    <t>Coordinacione de zona 1804</t>
  </si>
  <si>
    <t>Basilio</t>
  </si>
  <si>
    <t>Villaseñor</t>
  </si>
  <si>
    <t>Alcantar</t>
  </si>
  <si>
    <t>Reunión de trabajo de secretarios</t>
  </si>
  <si>
    <t>Comprobación de viáticos por asistir a reunión de trabajo de secretarios en la Ciudad de México, el 10, 11 y 12 de junio de 2018, además de firma de convenio del acuerdo nacional de la estrategia de alfabetización en Morelia, Michoacán, el 13 y 14 de junio de 2018.</t>
  </si>
  <si>
    <t>10/06/2018</t>
  </si>
  <si>
    <t>1438297</t>
  </si>
  <si>
    <t>03/10/2018</t>
  </si>
  <si>
    <t>https://drive.google.com/open?id=117bsy-zy7R-zwNgRIcXs4ln307n8y3GS</t>
  </si>
  <si>
    <t>C1F1D6FC308244DD</t>
  </si>
  <si>
    <t>VII consejo nacional del SNTEA 2018</t>
  </si>
  <si>
    <t>Mazatlán</t>
  </si>
  <si>
    <t>Comprobación de pasaje terrestre y viáticos por asistir al VII consejo nacional del SNTEA 2018, en la ciudad de Mazatlán, Sinaloa, del 21 al 24 de noviembre de 2018.</t>
  </si>
  <si>
    <t>21/11/2018</t>
  </si>
  <si>
    <t>24/11/2018</t>
  </si>
  <si>
    <t>1438298</t>
  </si>
  <si>
    <t>26/12/2018</t>
  </si>
  <si>
    <t>https://drive.google.com/open?id=1ljCKkvZHUQCfU8gxEt-HxBp1oG2qSYiT</t>
  </si>
  <si>
    <t>6ABB50104381341D</t>
  </si>
  <si>
    <t>I reunión de coordinación operativa de la región Norte</t>
  </si>
  <si>
    <t>Viáticos para asistir a la primera reunión de coordinación operativa de la región Norte y participar en los foros de consulta regional en Educación para Adultos, los días 20, 21 y 22 de febrero de 2019, en la Ciudad de Mazatlán, Sinaloa.</t>
  </si>
  <si>
    <t>20/02/2019</t>
  </si>
  <si>
    <t>22/02/2019</t>
  </si>
  <si>
    <t>1438329</t>
  </si>
  <si>
    <t>19/02/2019</t>
  </si>
  <si>
    <t>https://drive.google.com/open?id=1nGKOp-HHbKhwbiOgHxdMFbAiSqiGTGdk</t>
  </si>
  <si>
    <t>A99E8B04AFD35D00</t>
  </si>
  <si>
    <t>Supervisar el equipo de cómputo de la plaza comunitaria</t>
  </si>
  <si>
    <t>Jala</t>
  </si>
  <si>
    <t>iáticos para asistir a supervisar el equipo de cómputo de la plaza comunitaria de Rosa Blanca, Jala, Nayarit; el 26 de febrero de 2019.</t>
  </si>
  <si>
    <t>1438330</t>
  </si>
  <si>
    <t>https://drive.google.com/open?id=1pUPYW7R-Z0TpoVWf0AEZ0xa4rapG3iaZ</t>
  </si>
  <si>
    <t>EF1526041647A5A1</t>
  </si>
  <si>
    <t>Comprobación de viáticos porasistir a la primera reunión de coordinación operativa de la región Norte y participar en el foro de consulta regional en Educación para Adultos, los días 20, 21 y 22 de febrero de 2019, en el puerto de Mazatlán, Sinaloa.</t>
  </si>
  <si>
    <t>1438361</t>
  </si>
  <si>
    <t>3511.6</t>
  </si>
  <si>
    <t>26/03/2019</t>
  </si>
  <si>
    <t>https://drive.google.com/open?id=16PxjGCB-JL8HZsfXR1Gg5pVLMtW_E0RH</t>
  </si>
  <si>
    <t>054584450C707AF4</t>
  </si>
  <si>
    <t>Comprobación de viáticos por el coordinador de zona 1802, para coordinar y supervisar la operación de los servicios educativos, del mes de marzo.</t>
  </si>
  <si>
    <t>1438362</t>
  </si>
  <si>
    <t>29/03/2019</t>
  </si>
  <si>
    <t>https://drive.google.com/open?id=1jwPRb8-9kOLeMHOla9TeR0KARxThLf_Z</t>
  </si>
  <si>
    <t>A0C3CE746993E316</t>
  </si>
  <si>
    <t>Jefe de oficina de programación y presupuesto</t>
  </si>
  <si>
    <t>Oficina de programación y presupuesto</t>
  </si>
  <si>
    <t>César Iván</t>
  </si>
  <si>
    <t>Patiño</t>
  </si>
  <si>
    <t>Robles</t>
  </si>
  <si>
    <t>1438088</t>
  </si>
  <si>
    <t>702.99</t>
  </si>
  <si>
    <t>https://drive.google.com/open?id=1yq41SSvp2ssqL3O6_lTDrr6uY3nfFVPm</t>
  </si>
  <si>
    <t>69637E45CDA571C8</t>
  </si>
  <si>
    <t>1438089</t>
  </si>
  <si>
    <t>2780.02</t>
  </si>
  <si>
    <t>https://drive.google.com/open?id=1C43tVJayYq814_9SOvFBxmCZpTHk9WKE</t>
  </si>
  <si>
    <t>082E3E5FB4809AA2</t>
  </si>
  <si>
    <t>Comprobación de viáticos por trasladar a personal del departamento de planeación y seguimiento operativo a oficinas centrales en la Ciudad de México, por recibir capacitación de planeación referente a información estadística SASA, rezago educativo, matríz de indicadores MIR y modelo de evaluación institucional MEI, los días 2 y 3 de abril de 2018.</t>
  </si>
  <si>
    <t>1438120</t>
  </si>
  <si>
    <t>https://drive.google.com/open?id=1qE2dBRjaR-e-qDt0xeuz8JcUq8GDqgZ4</t>
  </si>
  <si>
    <t>E5EA9480197B09CB</t>
  </si>
  <si>
    <t>Recuperación de viáticos por asistir a reunión con técnicos docentes para determinar fechas de comisión a zonas prioritarias referente al programa emergente de alfabetización, el día 24 de abril de 2018, en Acaponeta, Nayarit.</t>
  </si>
  <si>
    <t>1438121</t>
  </si>
  <si>
    <t>https://drive.google.com/open?id=1V0XvBkQqEy7J_eVZnVoOTK4GV38lpV3h</t>
  </si>
  <si>
    <t>AC17C19F1EA50919</t>
  </si>
  <si>
    <t>Viáticos correspondientes al mes de agosto de 2018 para los promotores educativos de las coordinaciones de zona 1801, 1802, 1803 y 1804.</t>
  </si>
  <si>
    <t>1438151</t>
  </si>
  <si>
    <t>08/08/2018</t>
  </si>
  <si>
    <t>https://drive.google.com/open?id=1fyUziDIivX7zllchsZq3hi_gJQx9ax7-</t>
  </si>
  <si>
    <t>19D9BBDFBB1C88DC</t>
  </si>
  <si>
    <t>Viáticos correspondientes al mes de septiembre de 2018 para los promotores educativos de las coordinaciones de zona 1801, 1802, 1803 y 1804.</t>
  </si>
  <si>
    <t>1438152</t>
  </si>
  <si>
    <t>13/09/2018</t>
  </si>
  <si>
    <t>https://drive.google.com/open?id=14HtfE8CHtcq9LKRZJysANvsJAIWuctSl</t>
  </si>
  <si>
    <t>BBD7879059B7C170</t>
  </si>
  <si>
    <t>Comprobación de viáticos por trasladar personal del departamento de evaluación de programas de INEA nacional, los días 1 y 2 de agosto de 2018 a la localidad de Rosamorada de la coordinación de zona 1806.</t>
  </si>
  <si>
    <t>1438183</t>
  </si>
  <si>
    <t>03/08/2018</t>
  </si>
  <si>
    <t>https://drive.google.com/open?id=14mX5_86qItl7_ghfvpuZVPiNRuQwIMKH</t>
  </si>
  <si>
    <t>6CA0111E677AA06C</t>
  </si>
  <si>
    <t>Trabajos en la red eléctrica</t>
  </si>
  <si>
    <t>06/08/2018</t>
  </si>
  <si>
    <t>1438184</t>
  </si>
  <si>
    <t>13/08/2018</t>
  </si>
  <si>
    <t>https://drive.google.com/open?id=15fENAPPWFFNuLk23oZiUf616HIVFU48r</t>
  </si>
  <si>
    <t>62FB821041334D7D</t>
  </si>
  <si>
    <t>Comprobación de viáticos para el coordinador de zona 1805 con sede en Ixtlán del Río, Nayarit, por coordinar y supervisar la operación de los servicios educativos, correspondiente al mes de septiembre de 2018.</t>
  </si>
  <si>
    <t>1438215</t>
  </si>
  <si>
    <t>https://drive.google.com/open?id=1Un11VPWqMI9RDyOMCgE6qzEwN5EXFSEP</t>
  </si>
  <si>
    <t>5CA9652FBD731F66</t>
  </si>
  <si>
    <t>Comprobación de viáticos para el coordinador de zona 1802 con sede en Santiago Ixcuintla, Nayarit, por coordinar y supervisar la operación de los servicios educativos, correspondiente al mes de julio de 2018.</t>
  </si>
  <si>
    <t>1438216</t>
  </si>
  <si>
    <t>30/07/2018</t>
  </si>
  <si>
    <t>https://drive.google.com/open?id=1NKG48XNjRhIPk9OIOK-5tq9PStAbHAmK</t>
  </si>
  <si>
    <t>8B535906AB2FC6B2</t>
  </si>
  <si>
    <t>Viáticos correspondientes a diciembre de 2018 para los técnicos operativos de las coordinaciones de zona 1801, 1803, 1804, 1805, 1806 y 1811.</t>
  </si>
  <si>
    <t>1438247</t>
  </si>
  <si>
    <t>4912.08</t>
  </si>
  <si>
    <t>https://drive.google.com/open?id=1g4-IIA-_Avfuq55kiZI7MYVE48Pvqns9</t>
  </si>
  <si>
    <t>31E006BC9DCF1D29</t>
  </si>
  <si>
    <t>Marisol Anahí</t>
  </si>
  <si>
    <t>Ramírez</t>
  </si>
  <si>
    <t>Viáticos para técnico operativo de honorarios Marisol Anahí Ramírez Ávila, de la coordinación de zona 1804, correspondiente a noviembre de 2018.</t>
  </si>
  <si>
    <t>1438248</t>
  </si>
  <si>
    <t>https://drive.google.com/open?id=1b78wiL2EM9uOoql8_c7uqnubFrgrVHlP</t>
  </si>
  <si>
    <t>5C9C0A35F4549C5B</t>
  </si>
  <si>
    <t>Recuperación de viáticos para técnico operativo de honorarios Marisol Anahí Ramírez Ávila, de la coordinación de zona 1804, correspondiente a octubre de 2018.</t>
  </si>
  <si>
    <t>1438249</t>
  </si>
  <si>
    <t>https://drive.google.com/open?id=1FWRE2b-2mRQDDsktERp0aXXsSnWmWkhc</t>
  </si>
  <si>
    <t>1084F21D01957C5B</t>
  </si>
  <si>
    <t>Eugenio</t>
  </si>
  <si>
    <t>Lobatos</t>
  </si>
  <si>
    <t>Pancho</t>
  </si>
  <si>
    <t>Viáticos para el técnico de honorarios Eugenio Lobatos Pancho, para promover la incorporación de usuarios y figuras operativas en las localidades de Los Lirios, Limones, Gavilanes, etc.; de la coordinación de zona 1811, correspondiente a noviembre de 2018.</t>
  </si>
  <si>
    <t>1438250</t>
  </si>
  <si>
    <t>https://drive.google.com/open?id=1qUWefSEcHPMpT_eQ0tDrqEeqVYSqfTt6</t>
  </si>
  <si>
    <t>285CADBA195924CA</t>
  </si>
  <si>
    <t>Comprobación de viáticos del coordinador de zona 1804, con sede en Compostela, San Pedro Lagunillas y Bahía de Banderas, Nayarit; por coordinar y supervisar la operación de los servicios educativos, correspondiente a octubre de 2018.</t>
  </si>
  <si>
    <t>1438257</t>
  </si>
  <si>
    <t>https://drive.google.com/open?id=1sX1iFOP05frjnhlGbC8vmAoYRn3Flnwk</t>
  </si>
  <si>
    <t>24770E9DDADCB28E</t>
  </si>
  <si>
    <t>Comprobación de viáticos para el coordinador de zona 1804 con sede en Compostela, San Pedro Lagunillas y Bahía de Banderas, Nayarit; por coordinar y supervisar la operación de los servicios educativos, correspondiente a noviembre de 2018.</t>
  </si>
  <si>
    <t>1438258</t>
  </si>
  <si>
    <t>https://drive.google.com/open?id=1OR_uHNjSt6a6kYkhANE75geDEz5-Hqkf</t>
  </si>
  <si>
    <t>CDFE0E8243A5D0DA</t>
  </si>
  <si>
    <t>Comprobación de viáticos y casetas por asistir con la directora general del INEA a oficinas centrales del INEA en la Ciudad de México, para tratar asuntos relacionados con el pago de prestaciones de fin de año, en virtud del cierre del ejercicio fiscal, del 13 al 15 de noviembre de 2018.</t>
  </si>
  <si>
    <t>1438267</t>
  </si>
  <si>
    <t>3416.49</t>
  </si>
  <si>
    <t>https://drive.google.com/open?id=1PkbPsEtuoa4ryeKEMqdrZ15M9kf--4WX</t>
  </si>
  <si>
    <t>0EFE7D51F9A97DD0</t>
  </si>
  <si>
    <t>Comprobación de viáticos por asistir con la directora general del INEA a la XXXIII sesión ordinaria del colegio de directores generales de los IEEA's y delegados del INEA, la cual se llevó a cabo en la ciudad de Durango, Durango, del 25 al 28 de noviembre de 2018.</t>
  </si>
  <si>
    <t>1438268</t>
  </si>
  <si>
    <t>2524.62</t>
  </si>
  <si>
    <t>https://drive.google.com/open?id=1OD_QDbpjAdGnB5PeX1HsN_aYxoCwD7CD</t>
  </si>
  <si>
    <t>EDCFADA14636C171</t>
  </si>
  <si>
    <t>Recuperación de viáticos para trasladar personal de servicios educativos a la Mesa del Nayar, el 4 y 5 de octubre de 2018, para brindar capacitación para se asesor del MEVyT y para saber más del MEVyT.</t>
  </si>
  <si>
    <t>04/10/2018</t>
  </si>
  <si>
    <t>05/10/2018</t>
  </si>
  <si>
    <t>1438299</t>
  </si>
  <si>
    <t>https://drive.google.com/open?id=10p5OEcklR7vB0S5oW7qnSm_N-5WVLsJc</t>
  </si>
  <si>
    <t>B71932C764420C32</t>
  </si>
  <si>
    <t>Trasladar refacciones</t>
  </si>
  <si>
    <t>Recuperación de viáticos para llevar caja de la camioneta que se encuentra en la localidad de Santa Cruz de Guayabel el 14 de noviembre de 2018.</t>
  </si>
  <si>
    <t>14/11/2018</t>
  </si>
  <si>
    <t>1438300</t>
  </si>
  <si>
    <t>https://drive.google.com/open?id=1iD7nYyKDWTUCaKdFvS2AyH9l6hhUOlc8</t>
  </si>
  <si>
    <t>8EE9838CF56FDBAF</t>
  </si>
  <si>
    <t>Asistir a la entrega de certificados en la Misión Cultural</t>
  </si>
  <si>
    <t>El Nayar</t>
  </si>
  <si>
    <t>Viáticos para asistir a la entrega de certificados en la Misión Cultural de Jesús María, mpio del Nayar. El día 15 de marzo.</t>
  </si>
  <si>
    <t>1438331</t>
  </si>
  <si>
    <t>14/03/2019</t>
  </si>
  <si>
    <t>https://drive.google.com/open?id=1YJeoj7uhcAw50e32ISVtaNOM0UVkQRou</t>
  </si>
  <si>
    <t>886DE7BD03B747FC</t>
  </si>
  <si>
    <t>Revisión de equipos de cómputo</t>
  </si>
  <si>
    <t>Comprobación de viáticos por equipar y revisar la plaza comunitaria de Tecuala, Nayarit; con equipo de cómputo el 22 de enero de 2019.</t>
  </si>
  <si>
    <t>1438332</t>
  </si>
  <si>
    <t>30/01/2019</t>
  </si>
  <si>
    <t>https://drive.google.com/open?id=1PBCJ5V0Z7d4u59wrErRRK6fR6EkbmOYC</t>
  </si>
  <si>
    <t>098A6FC6991D2EB1</t>
  </si>
  <si>
    <t>Direccion</t>
  </si>
  <si>
    <t>Ana Ruth</t>
  </si>
  <si>
    <t>Bustamante</t>
  </si>
  <si>
    <t>Borrayo</t>
  </si>
  <si>
    <t>Acompañar a directora a I reunión de coordinación operativa de la región Norte</t>
  </si>
  <si>
    <t>Comprobación viáticos por asistir con la Directora General a la primera reunión de coordinación operativa de la región Norte y participar en el foro de consulta regional en Educación para Adultos, los días 20, 21 y 22 de febrero de 2019, en el puerto de Mazatlán, Sinaloa.</t>
  </si>
  <si>
    <t>1438363</t>
  </si>
  <si>
    <t>1889.5</t>
  </si>
  <si>
    <t>https://drive.google.com/open?id=1gLIa-R6ZwTytFki9pgO2jkycQnLlbXiA</t>
  </si>
  <si>
    <t>995C0A0220BB366C</t>
  </si>
  <si>
    <t>Acompañamiento pedagogico a los asesores</t>
  </si>
  <si>
    <t>Rosa Blanca e Ixtlán del Río</t>
  </si>
  <si>
    <t>1438364</t>
  </si>
  <si>
    <t>https://drive.google.com/open?id=1SImL-RNemYZKii9YvkEkR9zARkjXdTrS</t>
  </si>
  <si>
    <t>8F3CA411111660E0</t>
  </si>
  <si>
    <t>1438090</t>
  </si>
  <si>
    <t>473.8</t>
  </si>
  <si>
    <t>https://drive.google.com/open?id=1zempCDakQA520XFpdiiNlH7gQWoS2464</t>
  </si>
  <si>
    <t>2F9176681B81DAFF</t>
  </si>
  <si>
    <t>Jefe de oficina de recursos financieros</t>
  </si>
  <si>
    <t>Yolanda</t>
  </si>
  <si>
    <t>Carrillo</t>
  </si>
  <si>
    <t>Ávalos</t>
  </si>
  <si>
    <t>1438091</t>
  </si>
  <si>
    <t>2900.92</t>
  </si>
  <si>
    <t>https://drive.google.com/open?id=1exItxDFp_PS6eNzDf5xAhXefZEhgB2V_</t>
  </si>
  <si>
    <t>FE239D5017EAD747</t>
  </si>
  <si>
    <t>Impartir curso CNA inicial para alfabetizadores</t>
  </si>
  <si>
    <t>Las Varas, municipio de Compostela</t>
  </si>
  <si>
    <t>Recuperación de viáticos por impartir curso CNA inicial para alfabetizadores en la localidad de Las Varas, municipio de Compostela, Nayarit, el día 27 de abril de 2018.</t>
  </si>
  <si>
    <t>27/04/2018</t>
  </si>
  <si>
    <t>1438122</t>
  </si>
  <si>
    <t>https://drive.google.com/open?id=1BZbB-WgfVNbbE0M5_T9aod615e1dvRz2</t>
  </si>
  <si>
    <t>64A1224C7E5667C0</t>
  </si>
  <si>
    <t>Censar comunidades de la coordinación de zona 2, para incorporar educandos y alfabetizadores al programa emergente de alfabetización</t>
  </si>
  <si>
    <t>Santa Cruz, Guadalupe Victoria y San Blas</t>
  </si>
  <si>
    <t>Comprobación de viáticos por censar comunidades de la coordinación de zona 2, para incorporar educandos y alfabetizadores al programa emergente de alfabetización, los días 4 y 8 de mayo de 2018, en las localidades de Santa Cruz, San Blas y Guadalupe Victoria.</t>
  </si>
  <si>
    <t>04/05/2018</t>
  </si>
  <si>
    <t>1438123</t>
  </si>
  <si>
    <t>https://drive.google.com/open?id=1Pqt0ubGbSgyoQ4tEEJb4Nne5UudYJFGw</t>
  </si>
  <si>
    <t>2277064EF3BA9893</t>
  </si>
  <si>
    <t>Viáticos correspondientes al mes de julio de 2018 para los técnicos operativos de las coordinaciones de zona 1801, 1803, 1805, 1806 y 1811.</t>
  </si>
  <si>
    <t>1438153</t>
  </si>
  <si>
    <t>https://drive.google.com/open?id=1axLlaIMXHTQYO46ypPhQ4YR6SlhsmNdr</t>
  </si>
  <si>
    <t>1C4D1B14444AA18A</t>
  </si>
  <si>
    <t>Viáticos correspondientes al mes de agosto de 2018 para los técnicos operativos de las coordinaciones de zona 1801, 1803, 1804, 1805, 1806 y 1811.</t>
  </si>
  <si>
    <t>1438154</t>
  </si>
  <si>
    <t>https://drive.google.com/open?id=1YigF7E1dZBxd5EwYBqw-xl0lv-hqFJD5</t>
  </si>
  <si>
    <t>64F602AD8B198B63</t>
  </si>
  <si>
    <t>Comprobación de viáticos por trasladarse a la plaza comunitaria de Mesa del Nayar, a realizar trabajo en la red eléctrica para incrementar el voltaje de 110 a 220 V para el correcto funcionamiento del sistema de aire acondicionado y equipos de cómputo, el día 8 de agosto de 2018.</t>
  </si>
  <si>
    <t>1438185</t>
  </si>
  <si>
    <t>https://drive.google.com/open?id=1diLkdYZZion-T7wLhDIVjc2qadrQWc74</t>
  </si>
  <si>
    <t>2DBB094BF25522CC</t>
  </si>
  <si>
    <t>La Higuera, municipio de El Nayar</t>
  </si>
  <si>
    <t>Recuperación de viáticos por trasladar módulos a la comunidad de la Higuera, municipio de El Nayar, el día 21 de agosto de 2018.</t>
  </si>
  <si>
    <t>1438186</t>
  </si>
  <si>
    <t>22/08/2018</t>
  </si>
  <si>
    <t>https://drive.google.com/open?id=1qvI8GmIRenGv3b90rjXQrrKYH8iGQ8Jg</t>
  </si>
  <si>
    <t>ECBBF59F3216E11D</t>
  </si>
  <si>
    <t>Comprobación de viáticos para el coordinador de zona 1802 con sede en Santiago Ixcuintla, Nayarit, por coordinar y supervisar la operación de los servicios educativos, correspondiente al mes de agosto de 2018.</t>
  </si>
  <si>
    <t>1438217</t>
  </si>
  <si>
    <t>https://drive.google.com/open?id=1SzafEetWhYnTjqm-r0yzVT4tgU7J8KQj</t>
  </si>
  <si>
    <t>9477419FC07742C3</t>
  </si>
  <si>
    <t>Comprobación de viáticos para el coordinador de zona 1802 con sede en Santiago Ixcuintla, Nayarit, por coordinar y supervisar la operación de los servicios educativos, correspondiente al mes de septiembre de 2018.</t>
  </si>
  <si>
    <t>1438218</t>
  </si>
  <si>
    <t>https://drive.google.com/open?id=1i8C0CrxAtviDCE5CI1sbQ5CVCK-AaBFT</t>
  </si>
  <si>
    <t>8CE5BB3A686A96DD</t>
  </si>
  <si>
    <t>Encargado de plazas comunitarias</t>
  </si>
  <si>
    <t>Irán Jair</t>
  </si>
  <si>
    <t>Salazar</t>
  </si>
  <si>
    <t>Navarro</t>
  </si>
  <si>
    <t>Servicio en plazas comunitarias</t>
  </si>
  <si>
    <t>Recuperación de viáticos para asistir a las plazas comunitarias de coordinación de zona a la instalación del sistema de MEVyT virtual y acondicionamiento de equipo de cómputo, el 2 de octubre de 2018.</t>
  </si>
  <si>
    <t>02/10/2018</t>
  </si>
  <si>
    <t>1438251</t>
  </si>
  <si>
    <t>https://drive.google.com/open?id=1pCFCtJVtv9fPx0A1oGGAsDIRlJxoNucT</t>
  </si>
  <si>
    <t>7069F8A0C10E3BDD</t>
  </si>
  <si>
    <t>Amatlán de Cañas y Estancia de los López</t>
  </si>
  <si>
    <t>Viáticos para asistir a supervisar la plaza comunitaria de Estancia de los López, municipio de Amatlán de Cañas, el 10 de octubre de 2018.</t>
  </si>
  <si>
    <t>1438252</t>
  </si>
  <si>
    <t>11/10/2018</t>
  </si>
  <si>
    <t>https://drive.google.com/open?id=1Daii0FAYgC2D-ZwUEPXsz_JUUtSrNkZx</t>
  </si>
  <si>
    <t>F4D9C08A6B614C57</t>
  </si>
  <si>
    <t>Viáticos para el coordinador de zona 1804 con sedes en Compostela, San Pedro Lagunillas y Bahía de Banderas, para coordinar y supervisar la operación de los servicios educativos, correspondiente a diciembre de 2018.</t>
  </si>
  <si>
    <t>1438259</t>
  </si>
  <si>
    <t>1266.66</t>
  </si>
  <si>
    <t>https://drive.google.com/open?id=1sanrhoOPT97Q4pCZtGO587zYWw6KnejJ</t>
  </si>
  <si>
    <t>07A0E82149127B4B</t>
  </si>
  <si>
    <t>Reunión académica</t>
  </si>
  <si>
    <t>Guanajuato</t>
  </si>
  <si>
    <t>Rancho Agua Caliente, Silao</t>
  </si>
  <si>
    <t>Comprobación de viáticos por asistir a la reunión académica 2018, para compartir los avances en la actualización del MEVyT, en Rancho Agua Caliente, Silao, Guanajuato; del 3 al 6 de octubre de 2018.</t>
  </si>
  <si>
    <t>06/10/2018</t>
  </si>
  <si>
    <t>1438260</t>
  </si>
  <si>
    <t>https://drive.google.com/open?id=1PWkaDCFYNjPq-KucSGOajvvjU0GdQ3cD</t>
  </si>
  <si>
    <t>C7DC5FF634084BCE</t>
  </si>
  <si>
    <t>Plazas comunitarias de Nayarit</t>
  </si>
  <si>
    <t>Recuperación de viáticos por asistir a Rosamorada, Nayarit; el 10 y 11 de octubre de 2018 a revisar el servidor de la plaza comunitaria.</t>
  </si>
  <si>
    <t>1438269</t>
  </si>
  <si>
    <t>https://drive.google.com/open?id=1tGnS6hygu7n5q_odJjVXV-jn-JbtG-a7</t>
  </si>
  <si>
    <t>B05689C25540807A</t>
  </si>
  <si>
    <t>Comprobación de viáticos del coordinador de zona 1805; por coordinar y supervisar la operación de los servicios educativos, correspondiente a octubre de 2018.</t>
  </si>
  <si>
    <t>1438270</t>
  </si>
  <si>
    <t>https://drive.google.com/open?id=1VEebRcuA7bvbQwgoAfUZ0Ni3vVAlZ4rq</t>
  </si>
  <si>
    <t>964A68775BA0F234</t>
  </si>
  <si>
    <t>Reunión académica 2018</t>
  </si>
  <si>
    <t>1438301</t>
  </si>
  <si>
    <t>1000</t>
  </si>
  <si>
    <t>https://drive.google.com/open?id=1IFcIIeY9fdOFybtp7rcDT26-7QymhZx0</t>
  </si>
  <si>
    <t>58F53881469AA82D</t>
  </si>
  <si>
    <t>1438302</t>
  </si>
  <si>
    <t>https://drive.google.com/open?id=1xhsaLfK2Eco88xB8NIj0NF0eYIVVVAJm</t>
  </si>
  <si>
    <t>D28667B185AAA88C</t>
  </si>
  <si>
    <t>Viáticos por comprobar para revisar el servidor y terminales de la plaza comunitaria de Ixtlán del Rio el día 15 de marzo del 2019.</t>
  </si>
  <si>
    <t>1438333</t>
  </si>
  <si>
    <t>https://drive.google.com/open?id=1LFX0PMbhNR8jA02TDHbj6xaeTCQd-fne</t>
  </si>
  <si>
    <t>4CBA3652670C0E8B</t>
  </si>
  <si>
    <t>Iran Jair</t>
  </si>
  <si>
    <t>Comprobación de viáticos por asistir a equipar y revisar la plaza comunitaria de Tecuala, Nayarit; con equipo de cómputo el día 22 de enero de 2019.</t>
  </si>
  <si>
    <t>1438334</t>
  </si>
  <si>
    <t>https://drive.google.com/open?id=1l7SXyntPT1fShSk9VOC91hEeEmxBOXF2</t>
  </si>
  <si>
    <t>6200C8B0FF51D46D</t>
  </si>
  <si>
    <t>1438365</t>
  </si>
  <si>
    <t>https://drive.google.com/open?id=1QNnko3YxsMMWLHpw4eFj7MEMCLWz2gkh</t>
  </si>
  <si>
    <t>49EB2889F9D3E969</t>
  </si>
  <si>
    <t>Comprobación de viáticos para trasladar a personal de servicios educativos, los días 26 y 27 de febrero de 2019, a las Localidades de Santa Teresa y Jesús María, Municipio de el Nayar, Nayarit; a impartir capacitación inicial para ser alfabetizador a líderes comunitarios de CONAFE.</t>
  </si>
  <si>
    <t>1438366</t>
  </si>
  <si>
    <t>https://drive.google.com/open?id=1P2TTh0UfbPLOtLNGFu8adITySv5w-OQ-</t>
  </si>
  <si>
    <t>B1468404FBF265B8</t>
  </si>
  <si>
    <t>Abel</t>
  </si>
  <si>
    <t>Meza</t>
  </si>
  <si>
    <t>Del Valle</t>
  </si>
  <si>
    <t>Comprobación de viáticos para el coordinador de zona 1, por coordinar y supervisar la operación de los servicios educativos, correspondiente al mes de junio de 2018.</t>
  </si>
  <si>
    <t>1438092</t>
  </si>
  <si>
    <t>https://drive.google.com/open?id=15dbe52p7jIHfvkJ2exb9fA9CCUB9Z6kE</t>
  </si>
  <si>
    <t>F635EB95B1B7AC87</t>
  </si>
  <si>
    <t>Comprobación de viáticos por trasladar a la directora general del INEA, Patricia García Núñez, a reunión nacional para el fortalecimiento del MIB en Ciudad Valles, San Luis Potosí, los días 5, 6 y 7 de marzo de 2018.</t>
  </si>
  <si>
    <t>07/03/2018</t>
  </si>
  <si>
    <t>1438093</t>
  </si>
  <si>
    <t>2500</t>
  </si>
  <si>
    <t>https://drive.google.com/open?id=1j_epnJkXIGbiu7TdPu8MXmhpTAj_Vpnu</t>
  </si>
  <si>
    <t>9F4638B95051437C</t>
  </si>
  <si>
    <t>Gabriela</t>
  </si>
  <si>
    <t>Mendoza</t>
  </si>
  <si>
    <t>Ochoa</t>
  </si>
  <si>
    <t>Taller módulo de control de bienes patrimoniales del sistema automatizado de administración y contabilidad gubernamental SAACG.NET</t>
  </si>
  <si>
    <t>1438124</t>
  </si>
  <si>
    <t>https://drive.google.com/open?id=1E9cY_vuSd4EBpjoJcte5Yxe-D0SxH6yc</t>
  </si>
  <si>
    <t>5C8586C8860996ED</t>
  </si>
  <si>
    <t>Viáticos correspondientes al mes de septiembre de 2018 para los técnicos operativos de las coordinaciones de zona 1801, 1803, 1804, 1805 y 1806.</t>
  </si>
  <si>
    <t>1438155</t>
  </si>
  <si>
    <t>06/09/2018</t>
  </si>
  <si>
    <t>https://drive.google.com/open?id=1xvXyxPPijrlTQ7MZe7bu7gylUMbWdD7z</t>
  </si>
  <si>
    <t>1514869183742520</t>
  </si>
  <si>
    <t>Recuperación de viáticos de técnico de honorarios Eugenio Lobatos Pancho, para promover la incorporación de figuras operativas, en las localidades de Los Lirios, Limones, Gavilanes dentro de la coordinación de zona 1811, correspondiente al mes de junio de 2018.</t>
  </si>
  <si>
    <t>1438156</t>
  </si>
  <si>
    <t>https://drive.google.com/open?id=1JsFtGiM_1IhZYNMTvcYNaALEI_2K4Uk9</t>
  </si>
  <si>
    <t>172A7B2779AEB0B3</t>
  </si>
  <si>
    <t>Martha Elba</t>
  </si>
  <si>
    <t>Galeana</t>
  </si>
  <si>
    <t>Rodarte</t>
  </si>
  <si>
    <t>Comprobación de viáticos por asistir a las coordinaciones de zona 1, 2, 4, 5 y 6; oficinas y plazas comunitarias de las mismas,a realizar levantamiento de inventario de activo fijo de muebles y actualización de plantilla vehícular, del 18 al 22 de junio de 2018.</t>
  </si>
  <si>
    <t>1438187</t>
  </si>
  <si>
    <t>16/07/2018</t>
  </si>
  <si>
    <t>https://drive.google.com/open?id=14t5Zc5YR-5H1VoLNNwWa-P2fMiMW4evf</t>
  </si>
  <si>
    <t>5403391306D06FD4</t>
  </si>
  <si>
    <t>Recuperación de viáticos por asistir a la coordinación de zona 11 El Nayar, a las localidades de San Juan de Peyotán, Jesús María y Mesa del Nayar; a realizar levantamiento de inventario fijo de muebles y actualización de plantilla vehicular, el día 26 de junio de 2018.</t>
  </si>
  <si>
    <t>26/06/2018</t>
  </si>
  <si>
    <t>1438188</t>
  </si>
  <si>
    <t>17/07/2018</t>
  </si>
  <si>
    <t>https://drive.google.com/open?id=1VbyNLfaJgreWLJSgJSuw3ny5uteKMZYu</t>
  </si>
  <si>
    <t>9AA372D31989B647</t>
  </si>
  <si>
    <t>Comprobación de viáticos para el coordinador de zona 1801 con sede en Acaponeta, Nayarit, por coordinar y supervisar la operación de los servicios educativos, correspondiente al mes de julio de 2018.</t>
  </si>
  <si>
    <t>1438219</t>
  </si>
  <si>
    <t>https://drive.google.com/open?id=1wmicYxH81CaxnTIQkmghBcOo3lvvKIsM</t>
  </si>
  <si>
    <t>A41DD816A1261DA3</t>
  </si>
  <si>
    <t>Comprobación de viáticos para el coordinador de zona 1801 con sede en Acaponeta, Nayarit, por coordinar y supervisar la operación de los servicios educativos, correspondiente al mes de agosto de 2018.</t>
  </si>
  <si>
    <t>1438220</t>
  </si>
  <si>
    <t>https://drive.google.com/open?id=1JIQT1mnsfECBthhrsBqiO4f9o4xbXBYB</t>
  </si>
  <si>
    <t>108C28B99B6DE8B6</t>
  </si>
  <si>
    <t>Comprobación de viáticos para el coordinador de zona 1805 con sede en Ixtlán del Río, Nayarit; por coordinar y supervisar la operación de los servicios educativos, correspondiente a noviembre de 2018.</t>
  </si>
  <si>
    <t>1438271</t>
  </si>
  <si>
    <t>https://drive.google.com/open?id=1kr2s_xAQ3iTb5VMBv2oYVr-deSzAiTAz</t>
  </si>
  <si>
    <t>30DB32825B8E81B6</t>
  </si>
  <si>
    <t>Viáticos para el coordinador de zona 1805 con sede en Ixtlán del Río, Nayarit; para coordinar y supervisar la operación de los servicios educativos, del 3 al 21 de diciembre de 2018.</t>
  </si>
  <si>
    <t>1438272</t>
  </si>
  <si>
    <t>1266</t>
  </si>
  <si>
    <t>https://drive.google.com/open?id=1-1q9ActrrMI_O1uVrIT33rXOHAza2ztf</t>
  </si>
  <si>
    <t>3605C24310CC04C8</t>
  </si>
  <si>
    <t>1438303</t>
  </si>
  <si>
    <t>https://drive.google.com/open?id=1vs3cax7IwNYp1H3w5rlqpucOhl-CmZGC</t>
  </si>
  <si>
    <t>4AEFAE45C3111053</t>
  </si>
  <si>
    <t>1438304</t>
  </si>
  <si>
    <t>https://drive.google.com/open?id=1ibL_2MHSpH_u-7B_UJPXrVxQtOFG9sbt</t>
  </si>
  <si>
    <t>CC53460CB2948253</t>
  </si>
  <si>
    <t>Mantenimiento de los equipos de cómputo</t>
  </si>
  <si>
    <t>Comprobación de viáticos por asistir a dar mantenimiento a los equipos de cómputo de la coordinación de Mesa del Nayar, los días 29, 30 y 31 de enero de 2019.</t>
  </si>
  <si>
    <t>29/01/2019</t>
  </si>
  <si>
    <t>1438335</t>
  </si>
  <si>
    <t>https://drive.google.com/open?id=1uouXsgt0_DINpcn0MM0hMt11SwE2gHCf</t>
  </si>
  <si>
    <t>7CD2B9213A0EC1E1</t>
  </si>
  <si>
    <t>Viáticos por comprobar para asistir a dar mantenimiento correctivo a equipos de cómputo y supervisión en la plaza comunitaria de Ixtlán del Rio, el día 15 de marzo del 2019.</t>
  </si>
  <si>
    <t>1438336</t>
  </si>
  <si>
    <t>28/03/2019</t>
  </si>
  <si>
    <t>https://drive.google.com/open?id=1bJi3orUVEDkm4dRURLX07XfxRWtfVFdF</t>
  </si>
  <si>
    <t>62507AF7C4329143</t>
  </si>
  <si>
    <t>Recursos materiales</t>
  </si>
  <si>
    <t>Soledad</t>
  </si>
  <si>
    <t>Inventaio fisico de equipo de computo</t>
  </si>
  <si>
    <t>Ixtlán del Rio</t>
  </si>
  <si>
    <t>Recuperación de viáticos para trasladarse el día 15 de marzo de 2019 a las coordinaciones de zona y plazas comunitarias de Ixtlán del Rio a realizar inventario físico de mobiliario de oficina y equipo de cómputo</t>
  </si>
  <si>
    <t>1438367</t>
  </si>
  <si>
    <t>21/03/2019</t>
  </si>
  <si>
    <t>https://drive.google.com/open?id=1AaSsrH2WnNMrEPFJR7-e5x6P0f8YXYdN</t>
  </si>
  <si>
    <t>AC23A4BA40FE959B</t>
  </si>
  <si>
    <t>Comprobación de viáticos por asistir a oficina de enlace y plaza comunitaria de Mezcales, Mpio de Bahía de Banderas, coordinación de zona 02, plaza comunitaria Santiago Ixc, Plaza comunitaria de San Blas, Ruiz y Tuxpan a levantar inventario físico de mobiliario de oficina y equipo de cómputo los días 20 y 21 de marzo de 2019.</t>
  </si>
  <si>
    <t>20/03/2019</t>
  </si>
  <si>
    <t>1438368</t>
  </si>
  <si>
    <t>https://drive.google.com/open?id=1Y9ad2H_FXDgyeLHtivozUSNODJzyWDCG</t>
  </si>
  <si>
    <t>8BBDD1F896DDFB37</t>
  </si>
  <si>
    <t>Comprobación de viáticos por trasladar a Patricia García Núñez, directora del INEA y personal del mismo, a reunión con el presidente municipal de la Yesca, asi como establecer compromisos y acciones en materia de la estrategia de alfabetización el día 8 de mayo de 2018.</t>
  </si>
  <si>
    <t>1438094</t>
  </si>
  <si>
    <t>https://drive.google.com/open?id=1ypLiOM1cUWV70epPDUpdPjz_fmYdcjx6</t>
  </si>
  <si>
    <t>1A1D9D31ED07FEC8</t>
  </si>
  <si>
    <t>Comprobación de viáticos por trasladar a Patricia García Nuñez, directora del INEA Nayarit, a la Ciudad de Durango, Durango a reunión de trabajo para compartir experiencias y dar seguimiento a los procesos de incorporación, los días 23 y 24 de mayo de 2018.</t>
  </si>
  <si>
    <t>1438095</t>
  </si>
  <si>
    <t>https://drive.google.com/open?id=1nx7yf8vnsuL6hisDzSwn8QdV0rVJcWgJ</t>
  </si>
  <si>
    <t>DD7AD6E5F395274B</t>
  </si>
  <si>
    <t>Fabián Andrés</t>
  </si>
  <si>
    <t>Comprobación de viáticos por asistir al taller: módulo de control de bienes patrimoniales del sistema automatizado de administración y contabilidad gubernamental SAACG.NET, los días 19 y 20 de abril de 2018, en la Ciudad de Guadalajara, Jalisco.</t>
  </si>
  <si>
    <t>1438125</t>
  </si>
  <si>
    <t>https://drive.google.com/open?id=1-o8sGHkb-WvKSNfICdIL2bJq8Fl6ughO</t>
  </si>
  <si>
    <t>801FB5843AB09AB9</t>
  </si>
  <si>
    <t>Oficina de formación de personal docente</t>
  </si>
  <si>
    <t>Adriana</t>
  </si>
  <si>
    <t>Iriarte</t>
  </si>
  <si>
    <t>Recoger módulos del programa MEVyT indígena bilingüe</t>
  </si>
  <si>
    <t>1438126</t>
  </si>
  <si>
    <t>https://drive.google.com/open?id=10wbL196NhB9KR8R22m92gPbwx1BgwzeG</t>
  </si>
  <si>
    <t>9E380B40C2E0FC34</t>
  </si>
  <si>
    <t>Viáticos correspondientes al mes de julio de 2018 para la técnico operativo Marisol Anahí Ramírez Ávila de la coordinaciones de zona 1804.</t>
  </si>
  <si>
    <t>1438157</t>
  </si>
  <si>
    <t>https://drive.google.com/open?id=1Ejoc9tz0pusDYociPzq4kWhA9F-omLls</t>
  </si>
  <si>
    <t>2E854F74E0003D01</t>
  </si>
  <si>
    <t>María Isabel</t>
  </si>
  <si>
    <t>Pérez</t>
  </si>
  <si>
    <t>Recuperación de viáticos de técnico de honorarios María Isabel Pérez González, de la coordinación de zona 1804, correspondiente al mes de julio de 2018.</t>
  </si>
  <si>
    <t>1438158</t>
  </si>
  <si>
    <t>20/08/2018</t>
  </si>
  <si>
    <t>https://drive.google.com/open?id=171uRQY3pwSPPtyD_7wuzj9KwxwpyOBHw</t>
  </si>
  <si>
    <t>DA68315B2096B8CD</t>
  </si>
  <si>
    <t>Comprobación de viáticos por trasladar módulos a las coordinaciones de zona 1801, 1802, 1804, 1805 y 1806; del 9 al 13 de julio de 2018.</t>
  </si>
  <si>
    <t>09/07/2018</t>
  </si>
  <si>
    <t>13/07/2018</t>
  </si>
  <si>
    <t>1438189</t>
  </si>
  <si>
    <t>27/07/2018</t>
  </si>
  <si>
    <t>https://drive.google.com/open?id=1NTbOrnOEDOleEdSLrG1B81ja9-HS5m6K</t>
  </si>
  <si>
    <t>432A7667138193F2</t>
  </si>
  <si>
    <t>Comprobación de viáticos por trasladar módulos a las coordinaciones de zona 1801 y 1806, el día 23 de agosto de 2018.</t>
  </si>
  <si>
    <t>1438190</t>
  </si>
  <si>
    <t>https://drive.google.com/open?id=1wToF5r38hax6hw7FTk3mojDVN0hKLj8e</t>
  </si>
  <si>
    <t>86BD29E36AE27F4C</t>
  </si>
  <si>
    <t>Comprobación de viáticos para el coordinador de zona 1801 con sede en Acaponeta, Nayarit, por coordinar y supervisar la operación de los servicios educativos, correspondiente al mes de septiembre de 2018.</t>
  </si>
  <si>
    <t>1438221</t>
  </si>
  <si>
    <t>https://drive.google.com/open?id=1Mu_S22PQrH92OftXHQUufI540EEHV69B</t>
  </si>
  <si>
    <t>AA3EE8A1ABAAE1F9</t>
  </si>
  <si>
    <t>Segunda sesión extraordinaria del colegio de directores generales de los IEEA y delegados del INEA</t>
  </si>
  <si>
    <t>Comprobación de viáticos por acompañar a la directora general del INEA a la segunda sesión extraordinaria del colegio de directores generales de los IEEA y delegados del INEA, que se llevó a cabo los días 11, 12 y 13 de julio de 2018 en la Ciudad de Guanajuato, Guanajuato.</t>
  </si>
  <si>
    <t>1438222</t>
  </si>
  <si>
    <t>430</t>
  </si>
  <si>
    <t>https://drive.google.com/open?id=1mHXz4qcRYgAVOnkX7S8zQAisFb8aEXy8</t>
  </si>
  <si>
    <t>2303BA9EA379EB29</t>
  </si>
  <si>
    <t>Comprobación de viáticos del coordinador de zona 1801; por coordinar y supervisar la operación de los servicios educativos, correspondiente a octubre de 2018.</t>
  </si>
  <si>
    <t>1438273</t>
  </si>
  <si>
    <t>https://drive.google.com/open?id=1aRmsE576ojfqilyMKQQjsk7fD56Hph2J</t>
  </si>
  <si>
    <t>3EE752FC122013CA</t>
  </si>
  <si>
    <t>Comprobación de viáticos para el coordinador de zona 1801 con sede en Acaponeta, Nayarit; por coordinar y supervisar la operación de los servicios educativos, correspondiente a noviembre de 2018.</t>
  </si>
  <si>
    <t>1438274</t>
  </si>
  <si>
    <t>https://drive.google.com/open?id=1go5PppxjD4dV4O88GbzvljRxNs36U5eV</t>
  </si>
  <si>
    <t>740E00C78DE1A9EA</t>
  </si>
  <si>
    <t>Implementar el MEVyT virtual</t>
  </si>
  <si>
    <t>Plazas comunitarias de los municipios de Acaponeta, Tecuala y Huajicori</t>
  </si>
  <si>
    <t>Comprobación de viáticos por asistir a las plazas comunitarias de los municipios de Acaponeta, Tecuala y Huajicori, a implementar el MEVyT virtual, en compañía del personal de informática y responsable de plazas comunitarias, el 2 de octubre de 2018.</t>
  </si>
  <si>
    <t>1438305</t>
  </si>
  <si>
    <t>https://drive.google.com/open?id=1C2TEmWdFdVF23sGkQ4go2lx4jGz9yoyk</t>
  </si>
  <si>
    <t>589E2D316EEFD0CD</t>
  </si>
  <si>
    <t>1438306</t>
  </si>
  <si>
    <t>https://drive.google.com/open?id=1ieRNRWRjemLRk6Ro1XMRdN3PqSqhM5zB</t>
  </si>
  <si>
    <t>39B2B3E0884D2054</t>
  </si>
  <si>
    <t>Acompañar a directora a I Sesión Ordinaria 2019 del colegio de directores</t>
  </si>
  <si>
    <t>Comprobación de viáticos por acompañar a la Directora General a la primera sesión ordinaria 2019 del colegio de Directores Generales de los IEEA y enlaces del INEA, por motivo de la presentación de trabajo 2019-2024 por parte del Director General Marcos Bucio Mújica, en la Ciudad de México, del día 22 al 24 de enero de 2019.</t>
  </si>
  <si>
    <t>1438337</t>
  </si>
  <si>
    <t>3659.2</t>
  </si>
  <si>
    <t>https://drive.google.com/open?id=1fFfrC5m0-LIxkYraUAdOSnUCKiz9O7Xo</t>
  </si>
  <si>
    <t>16EFEBAF83A53B32</t>
  </si>
  <si>
    <t>Comprobación de viáticos por asistir a la primera reunión de coordinación operativa de la región Norte y participar en el foro de consulta regional en Educación para Adultos, los días 20, 21 y 22 de febrero de 2019, en el puerto de Mazatlán, Sinaloa.</t>
  </si>
  <si>
    <t>1438338</t>
  </si>
  <si>
    <t>3750</t>
  </si>
  <si>
    <t>https://drive.google.com/open?id=1YJKCKM1KPbA-tfsj1547O6Fx4ky3gMYp</t>
  </si>
  <si>
    <t>540FAB6FD7CD5CDA</t>
  </si>
  <si>
    <t>Comprobación de viáticos y transporte terrestre para asistir a la reunión de coordinación del programa jóvenes construyendo el futuro, que se realizará del 27 de febrero al 02 de marzo de 2019, en la Ciudad de México.</t>
  </si>
  <si>
    <t>1438369</t>
  </si>
  <si>
    <t>https://drive.google.com/open?id=18RiUrcuYbEiv-fIXXGDfDhxVY2ceALKh</t>
  </si>
  <si>
    <t>55EE954FE18F876B</t>
  </si>
  <si>
    <t>Areliz</t>
  </si>
  <si>
    <t>Sandoval</t>
  </si>
  <si>
    <t>Trasladar modulos a las coordinaciones</t>
  </si>
  <si>
    <t>Compostela e Ixtlán del Río</t>
  </si>
  <si>
    <t>Recuperacion de viáticos por comprobar por trasladar módulos a las coordinaciones de zona de Compostela e Ixtlán del Rio, el día 06 de marzo de 2019.</t>
  </si>
  <si>
    <t>06/03/2019</t>
  </si>
  <si>
    <t>1438370</t>
  </si>
  <si>
    <t>25/03/2019</t>
  </si>
  <si>
    <t>https://drive.google.com/open?id=1BHEQZXfFbir1by1H6KqmWb4mHe3rz-4K</t>
  </si>
  <si>
    <t>D49F7364CC3A0874</t>
  </si>
  <si>
    <t>Comprobación de viáticos por trasladar a personal de del departamento de informática a la Ciudad de Durango, Durango; para asistir a las oficinas del Instituto Duranguense de Educación para Adultos (IDEA) a capacitación de sistemas en línea, los días 5, 6 y 7 de junio de 2018.</t>
  </si>
  <si>
    <t>1438096</t>
  </si>
  <si>
    <t>https://drive.google.com/open?id=1JyCf_zvf1oS-iAamu3jER-P5v5blwrVM</t>
  </si>
  <si>
    <t>B75A8966E45C28EA</t>
  </si>
  <si>
    <t>Comprobación de combustible, viáticos y casetas por trasladar a la directora general del INEA: Patricia García Núñez, y a la jefa del departamento de planeación y seguimiento operativo: María Guadalupe Martínez Ramos; a reunión de trabajo denominada "estrategia de alfabetización y abatimiento del rezago educativo", los días 12, 13 y 14 de junio de 2018, en la ciudad de Morelia, Michoacán.</t>
  </si>
  <si>
    <t>1438097</t>
  </si>
  <si>
    <t>https://drive.google.com/open?id=1kieXR1TqVW4__nqokLtkQIJ328i6Bln9</t>
  </si>
  <si>
    <t>036244A0E2626708</t>
  </si>
  <si>
    <t>Recuperación de viáticos por trasladar personal de servicios educativos del programa MIBES CORA a la localidad de Jesús María, municipio de El Nayar, los días 14, 15 y 16 de mayo de 2018.</t>
  </si>
  <si>
    <t>14/05/2018</t>
  </si>
  <si>
    <t>1438127</t>
  </si>
  <si>
    <t>https://drive.google.com/open?id=1CXRo9fezYbAAB01TGLB7x0lvRSocJ5od</t>
  </si>
  <si>
    <t>5056F2A80A4E4876</t>
  </si>
  <si>
    <t>Comprobación de viáticos por trasladar personal de servicios educativos del programa MIBES cora a la localidad de Jesus Maria, municipio de El Nayar, los días 12 y 13 de mayo de 2018.</t>
  </si>
  <si>
    <t>12/05/2018</t>
  </si>
  <si>
    <t>13/05/2018</t>
  </si>
  <si>
    <t>1438128</t>
  </si>
  <si>
    <t>https://drive.google.com/open?id=1Vn688XaQh4293-gkgevzU0tlzig4m8zo</t>
  </si>
  <si>
    <t>3DE3C8DE912868B7</t>
  </si>
  <si>
    <t>Viáticos de técnico de honorarios Eugenio Lobatos Pancho, para promover la incorporación de usuarios y figuras operativas, en las localidades de Los Lirios, Limones, Gavilanes, entre otras; correspondiente al mes de septiembre de 2018.</t>
  </si>
  <si>
    <t>1438159</t>
  </si>
  <si>
    <t>https://drive.google.com/open?id=1WCO3ma95CQ3JZIzFUN9yI0ivG70uQJof</t>
  </si>
  <si>
    <t>C1D9B215406D7BA9</t>
  </si>
  <si>
    <t>Levantamiento de inventario</t>
  </si>
  <si>
    <t>Rosamorada y plazas comunitarias</t>
  </si>
  <si>
    <t>Recuperación de viáticos por asistir a la coordinación de zona 6 Rosamorada y plazas comunitarias, para realizar levantamiento de inventario de activo fijo de bienes muebles, equipo de cómputo y actualización de plantilla vehicular, el día 19 de junio de 2018.</t>
  </si>
  <si>
    <t>1438160</t>
  </si>
  <si>
    <t>03/07/2018</t>
  </si>
  <si>
    <t>https://drive.google.com/open?id=1oLf7BwKZnXryg7m9epr_DKiJ5JBgQD-i</t>
  </si>
  <si>
    <t>E7AC5C227FCC614A</t>
  </si>
  <si>
    <t>Recuperación de viáticos por asistir a la coordinación de zona 1805 en Ixtlán del Río a entregar material didáctico y módulos el 31 de agosto de 2018.</t>
  </si>
  <si>
    <t>1438191</t>
  </si>
  <si>
    <t>12/09/2018</t>
  </si>
  <si>
    <t>https://drive.google.com/open?id=1CbY_pauT1Wpesonr3yjAcUYRCfqVLhUw</t>
  </si>
  <si>
    <t>CA219834FA22AD1B</t>
  </si>
  <si>
    <t>B22922</t>
  </si>
  <si>
    <t>Administrativo especializado de zona económica II</t>
  </si>
  <si>
    <t>Administrativo especializado</t>
  </si>
  <si>
    <t>Luis Daniel</t>
  </si>
  <si>
    <t>Arreola</t>
  </si>
  <si>
    <t>1438192</t>
  </si>
  <si>
    <t>https://drive.google.com/open?id=1CJXYyWrKxVSNyTAm4I--Gy79yAytcJrb</t>
  </si>
  <si>
    <t>266CEF5857B9548B</t>
  </si>
  <si>
    <t>Entrega de reconocimientos CONEVyT y a la tercera sesión extraordinaria del colegio de directores generales de los IEEA y delegados del INEA</t>
  </si>
  <si>
    <t>Yucatán y Campeche</t>
  </si>
  <si>
    <t>Mérida y Campeche</t>
  </si>
  <si>
    <t>Comprobación de viáticos por asistir con la directora general del INEA Nayarit a la ceremonia de entrega de reconocimientos CONEVyT y a la tercera sesión extraordinaria del colegio de directores generales de los IEEA y delegados del INEA, del 29 de agosto al 1 de septiembre de 2018, en la ciudad de Mérida, Yucatán y Campeche, Campeche.</t>
  </si>
  <si>
    <t>29/08/2018</t>
  </si>
  <si>
    <t>1438223</t>
  </si>
  <si>
    <t>1994.99</t>
  </si>
  <si>
    <t>20/09/2018</t>
  </si>
  <si>
    <t>https://drive.google.com/open?id=1wOjmrP0wYPnFtEiyBoHAccJqDulaw7Ze</t>
  </si>
  <si>
    <t>959A30E393D061F1</t>
  </si>
  <si>
    <t>Comprobación de viáticos para la coordinadora de zona 1806, por coordinar y supervisar la operación de los servicios educativos, correspondiente al mes de julio de 2018.</t>
  </si>
  <si>
    <t>1438224</t>
  </si>
  <si>
    <t>https://drive.google.com/open?id=1F7SQo5L424eufTCJEslw5SL65PWX2jd_</t>
  </si>
  <si>
    <t>6A5C2518802445BB</t>
  </si>
  <si>
    <t>Viáticos para el coordinador de zona 1801, para coordinar y supervisar la operación de los servicios educativos, del 3 al 21 de diciembre de 2018.</t>
  </si>
  <si>
    <t>1438275</t>
  </si>
  <si>
    <t>https://drive.google.com/open?id=1CuW3eL4AcTwNQQErPnfdlqrfcMfuPWq-</t>
  </si>
  <si>
    <t>364D770015B92914</t>
  </si>
  <si>
    <t>Comprobación de viáticos de la coordinadora de zona 1806; por coordinar y supervisar la operación de los servicios educativos, correspondiente a octubre de 2018.</t>
  </si>
  <si>
    <t>1438276</t>
  </si>
  <si>
    <t>https://drive.google.com/open?id=19RwNn8eKSV2xXD-QgRiqZ5VQmebr_3Rd</t>
  </si>
  <si>
    <t>5B702BD05B0245A7</t>
  </si>
  <si>
    <t>1438307</t>
  </si>
  <si>
    <t>https://drive.google.com/open?id=1UIMwusZunLr5NPBo3xhOESRYKeZhO3jB</t>
  </si>
  <si>
    <t>8EE88B92C887DA2F</t>
  </si>
  <si>
    <t>Higuera municipio de El Nayar</t>
  </si>
  <si>
    <t>Comprobación de viáticos por trasladar módulos a la comunidad de la Higuera municipio de El Nayar, Nayarit, el 21 de agosto de 2018.</t>
  </si>
  <si>
    <t>1438308</t>
  </si>
  <si>
    <t>https://drive.google.com/open?id=1xlJZuyX8e4xv-ZN09_fSrNFmU1ld27-n</t>
  </si>
  <si>
    <t>D3B80263CEB10DB5</t>
  </si>
  <si>
    <t>1438339</t>
  </si>
  <si>
    <t>https://drive.google.com/open?id=1bzY9HwTYDxzdl9ahBuRGOVWYnJKsO9nl</t>
  </si>
  <si>
    <t>0D0F439BC733567A</t>
  </si>
  <si>
    <t>1438340</t>
  </si>
  <si>
    <t>450</t>
  </si>
  <si>
    <t>https://drive.google.com/open?id=161-KELWms-zyorLQYdkhabwnMvuAPVut</t>
  </si>
  <si>
    <t>4B366F337EFE55D3</t>
  </si>
  <si>
    <t>Trasladar a personal de servicios educativos</t>
  </si>
  <si>
    <t>Comprobación de viáticos por trasladar a personal de servicios educativos a las Localidades de Rosa Blanca e Ixtlán del Río, Nayarit; para visitar circulos de estudio y dar acompañamiento pedagógico correspondiente a la CZ-05 con sede en Ixtlán del Río, Nayarit; el 6 de febrero de 2019.</t>
  </si>
  <si>
    <t>1438371</t>
  </si>
  <si>
    <t>https://drive.google.com/open?id=1DSPyvDXt6RYBlihqHdcaLHI1RhV8JN2j</t>
  </si>
  <si>
    <t>28A1EECFE2F3A522</t>
  </si>
  <si>
    <t>Ixtlán del Riío</t>
  </si>
  <si>
    <t>Comprobación de viáticos por trasladar a personal de servicios educativos a la Localidad de Las Varas, Nayarit; para visitar circulos de estudio y dar acompañamiento pedagógico correspondiente a la CZ-04 con sede en Compostela, Nayarit; el 11 de febrero de 2019.</t>
  </si>
  <si>
    <t>1438372</t>
  </si>
  <si>
    <t>https://drive.google.com/open?id=1LgiXtgkk_nb_b6o5tCK7DEg7JHRRDo_p</t>
  </si>
  <si>
    <t>2852DDFBD9DED210</t>
  </si>
  <si>
    <t>Acaponeta y Rosamorada</t>
  </si>
  <si>
    <t>Comprobación de viáticos por trasladarse a la coordinación de zona 1 Acaponeta y 6 Rosamorada; a trasladar a Mecánico a realizar diagnóstico a vehículos averiados asignados a dichas coordinaciones de zona el día 14 de febrero de 2018.</t>
  </si>
  <si>
    <t>14/02/2018</t>
  </si>
  <si>
    <t>1438098</t>
  </si>
  <si>
    <t>https://drive.google.com/open?id=1ihz_XbxLkF-m2bRu1cmMErYe7_hFTJ31</t>
  </si>
  <si>
    <t>035322B8E35AEC47</t>
  </si>
  <si>
    <t>Recuperación de viáticos por asistir a la coordinación de zona 1 Acaponeta, Nayarit, a trasladar a mécanico automotríz para realizar servicio de mantenimiento a vehículo de dicha coordinación, el día 25 de abril de 2018.</t>
  </si>
  <si>
    <t>1438099</t>
  </si>
  <si>
    <t>https://drive.google.com/open?id=18fHWmBgdL7RvM5W9Tf-z-L0uHJjmpFrE</t>
  </si>
  <si>
    <t>E11F72903AD78A2A</t>
  </si>
  <si>
    <t>Recuperación de viáticos por trasladar personal de servicios educativos a la localidad de Mesa del Nayar, municipio de El Nayar; a impartir curso de sensibilización a los estudiantes de la UT de la sierra, el día 28 de mayo de 2018.</t>
  </si>
  <si>
    <t>28/05/2018</t>
  </si>
  <si>
    <t>1438129</t>
  </si>
  <si>
    <t>https://drive.google.com/open?id=1umcFJDmr_eoXS2hZWRMmDqcBjmhsBW4y</t>
  </si>
  <si>
    <t>9A60E9E1A9C37F77</t>
  </si>
  <si>
    <t>La Cofradía, municipio de El Nayar</t>
  </si>
  <si>
    <t>Recuperación de viáticos por trasladar personal de servicios educativos a la localidad de La Cofradía, municipio de El Nayar, donde impartirán la capacitación: "para mejorar la práctica", los días 29 y 30 de mayo de 2018.</t>
  </si>
  <si>
    <t>29/05/2018</t>
  </si>
  <si>
    <t>1438130</t>
  </si>
  <si>
    <t>https://drive.google.com/open?id=1P5J2XLPYe79DZwRGenbLhV-AF0kKRUSZ</t>
  </si>
  <si>
    <t>444884A8B52BC3F3</t>
  </si>
  <si>
    <t>Reparación y mantenimiento de tablaroca</t>
  </si>
  <si>
    <t>Comprobación de viáticos por trasladarse a la oficina del enlace de Bahía de Banderas, a realizar reparación y mantenimiento de tablaroca para el buen funcionamiento del aire acondicionado, el día 12 de julio de 2018.</t>
  </si>
  <si>
    <t>12/07/2018</t>
  </si>
  <si>
    <t>1438161</t>
  </si>
  <si>
    <t>https://drive.google.com/open?id=1yPifmWCB68_P-s0NuZSOmGyiuYBMEtWf</t>
  </si>
  <si>
    <t>BC37C9361ED7C83D</t>
  </si>
  <si>
    <t>Recuperación de viáticos por trasladar a personal de servicios educativos a la localidad de Mesa del Nayar, con el objetivo de capacitar asesores del MEVyT, los días 19 y 20 de julio de 2018.</t>
  </si>
  <si>
    <t>19/07/2018</t>
  </si>
  <si>
    <t>20/07/2018</t>
  </si>
  <si>
    <t>1438162</t>
  </si>
  <si>
    <t>09/08/2018</t>
  </si>
  <si>
    <t>https://drive.google.com/open?id=1gB33ofHz1QDgGnpMcWs_iwLebEWRSCLK</t>
  </si>
  <si>
    <t>33015EE6AE78DC75</t>
  </si>
  <si>
    <t>XXIV congreso nacional ordinario 2018</t>
  </si>
  <si>
    <t>Yucatán</t>
  </si>
  <si>
    <t>Mérida</t>
  </si>
  <si>
    <t>Comprobación de viáticos por asistir al XXIV congreso nacional ordinario 2018, en la Ciudad de Mérida, Yucatán; llevado a cabo del 24 al 28 de julio de 2018.</t>
  </si>
  <si>
    <t>24/07/2018</t>
  </si>
  <si>
    <t>28/07/2018</t>
  </si>
  <si>
    <t>1438193</t>
  </si>
  <si>
    <t>https://drive.google.com/open?id=1sLCqIjBFzSySYdRriiEGviFXFiHDS-Cm</t>
  </si>
  <si>
    <t>3C0E2647C05EB73F</t>
  </si>
  <si>
    <t>Enriqueta</t>
  </si>
  <si>
    <t>Vargas</t>
  </si>
  <si>
    <t>Romero</t>
  </si>
  <si>
    <t>1438194</t>
  </si>
  <si>
    <t>https://drive.google.com/open?id=1A7qG3nmQzm2J33knMe4wJhPTNL7w1Y_n</t>
  </si>
  <si>
    <t>2E610936DB37F24B</t>
  </si>
  <si>
    <t>Comprobación de viáticos para la coordinadora de zona 1806, por coordinar y supervisar la operación de los servicios educativos, correspondiente al mes de junio de 2018.</t>
  </si>
  <si>
    <t>1438225</t>
  </si>
  <si>
    <t>14/08/2018</t>
  </si>
  <si>
    <t>https://drive.google.com/open?id=1LqIxNgYXaZAW3Rvi8YRm9hCS2CmuYRfs</t>
  </si>
  <si>
    <t>0D590CCE3248F68F</t>
  </si>
  <si>
    <t>Comprobación de viáticos para la coordinadora de zona 1806, por coordinar y supervisar la operación de los servicios educativos, correspondiente al mes de agosto de 2018.</t>
  </si>
  <si>
    <t>1438226</t>
  </si>
  <si>
    <t>21/09/2018</t>
  </si>
  <si>
    <t>https://drive.google.com/open?id=1jjMnCQ1OgEwthEslaOfGnytMyrog1QYm</t>
  </si>
  <si>
    <t>FC9CB3071E366391</t>
  </si>
  <si>
    <t>Comprobación de viáticos para la coordinadora de zona 1806 con sede en Rosamorada, Nayarit; por coordinar y supervisar la operación de los servicios educativos, correspondiente a noviembre de 2018.</t>
  </si>
  <si>
    <t>1438277</t>
  </si>
  <si>
    <t>https://drive.google.com/open?id=1WUp0NbpVCPSC35BKDSg7GL6gvN8h9hIG</t>
  </si>
  <si>
    <t>C6BEDA9191458BD2</t>
  </si>
  <si>
    <t>Viáticos para la coordinadora de zona 1806, para coordinar y supervisar la operación de los servicios educativos, del 3 al 21 de diciembre de 2018.</t>
  </si>
  <si>
    <t>1438278</t>
  </si>
  <si>
    <t>https://drive.google.com/open?id=1rxYaZF4Q2wQCWGMm9W-9lygJuhc5xcK1</t>
  </si>
  <si>
    <t>860FBD0D270F6393</t>
  </si>
  <si>
    <t>1438309</t>
  </si>
  <si>
    <t>15/10/2018</t>
  </si>
  <si>
    <t>https://drive.google.com/open?id=1_atVGUue-q0A-fqk9wdiz10y_K8N_F7W</t>
  </si>
  <si>
    <t>29015CB27F54FFB1</t>
  </si>
  <si>
    <t>Trasladar la plaza comunitaria móvil del INEA</t>
  </si>
  <si>
    <t>Puente de Camotlán, municipio de El Nayar</t>
  </si>
  <si>
    <t>Comprobación de viáticos por trasladar la plaza móvil de la localidad de Puente de Camotlán a Tepic, Nayarit, el día 11 de septiembre de 2018.</t>
  </si>
  <si>
    <t>11/09/2018</t>
  </si>
  <si>
    <t>1438310</t>
  </si>
  <si>
    <t>https://drive.google.com/open?id=1l3cyBR5tcNGwn1paU_H1LTDAMsP-WA-F</t>
  </si>
  <si>
    <t>1779A5AA927B7AA6</t>
  </si>
  <si>
    <t>Comprobación de viáticos para el coordinador de zona 1801, para coordinar y supervisar la operación de los servicios educativos, correspondiente al mes de enero de 2019.</t>
  </si>
  <si>
    <t>1438341</t>
  </si>
  <si>
    <t>https://drive.google.com/open?id=1cpiCPo6qQSaIbhWLopHGlNmsh2L3AQVY</t>
  </si>
  <si>
    <t>2C37433035D49982</t>
  </si>
  <si>
    <t>Comprobación de viáticos para el coordinador de zona 1801, para coordinar y supervisar la operación de los servicios educativos, correspondiente al mes de Febrero de 2019.</t>
  </si>
  <si>
    <t>1438342</t>
  </si>
  <si>
    <t>https://drive.google.com/open?id=1AtIz7ZG1OI0KNyxH-Ky319zbP-ukOSHs</t>
  </si>
  <si>
    <t>074E3E52EF9006BE</t>
  </si>
  <si>
    <t>compostela</t>
  </si>
  <si>
    <t>Comprobación de viáticos por transladar modulos a la coordinación de zona 11 de Jesús María mpio. Del nayar del día 8 de Marzo del 2019.</t>
  </si>
  <si>
    <t>08/03/2019</t>
  </si>
  <si>
    <t>1438373</t>
  </si>
  <si>
    <t>https://drive.google.com/open?id=1xCGz74iYJwMIhls0NXqMOHzTQVyzlga8</t>
  </si>
  <si>
    <t>D7A817B42A77B295</t>
  </si>
  <si>
    <t>Comprobación de viáticos por trasladar modulos a las coordinaciones de zona de Acaponeta, Rosamorada y Santiago Ixc. El día 05 de marzo del 2019</t>
  </si>
  <si>
    <t>05/03/2019</t>
  </si>
  <si>
    <t>1438374</t>
  </si>
  <si>
    <t>https://drive.google.com/open?id=1ljGfyuQ2MhvmVekh1JJM6_3Jmdedq57H</t>
  </si>
  <si>
    <t>580CC0EEA96CED13</t>
  </si>
  <si>
    <t>Recuperación de viáticos por trasladar a personal del departamento de servicios educativos que impartió el curso a alfabetizadores en la localidad de Las Varas, municipio de Compostela, Nayarit; el día 27 de abril de 2018.</t>
  </si>
  <si>
    <t>1438100</t>
  </si>
  <si>
    <t>https://drive.google.com/open?id=1c-Bg2gdMzxue4VscS6fkvPfAse7C8Ck2</t>
  </si>
  <si>
    <t>8EC399B3F2F8A51C</t>
  </si>
  <si>
    <t>Guadalupe Victoria, municipio de San Blas</t>
  </si>
  <si>
    <t>Recuperación de viáticos para transladar a personal del departamento de servicios educativos que censarán a personas de la comunidad de Guadalupe Victoria, Nayarit, en el marco del programa emergente de alfabetización, el día 8 de mayo de 2018.</t>
  </si>
  <si>
    <t>1438101</t>
  </si>
  <si>
    <t>https://drive.google.com/open?id=14-B2Lg3CQwP-4ei0eX1G-73dxQ5i5wTo</t>
  </si>
  <si>
    <t>D1C26C646C8A1359</t>
  </si>
  <si>
    <t>Jazmín del Coquito y el Nogal, municipio de El Nayar</t>
  </si>
  <si>
    <t>1438131</t>
  </si>
  <si>
    <t>https://drive.google.com/open?id=1STez4Ovkk6x0VCqodhe0QtBZqq-YrWMi</t>
  </si>
  <si>
    <t>2D730F513CF0AC27</t>
  </si>
  <si>
    <t>Verificación física del inventario de módulos MEVyT</t>
  </si>
  <si>
    <t>Comprobación de viáticos por realizar verificación física del inventario de módulos MEVyT en las cordinaciones de zona: 1 Acaponeta, 2 Santiago Ixcuintla, 4 Compostela, 5 Ixtlán del Río y 6 Rosamorada; del 12 al 15 de junio de 2018.</t>
  </si>
  <si>
    <t>1438132</t>
  </si>
  <si>
    <t>440</t>
  </si>
  <si>
    <t>25/06/2018</t>
  </si>
  <si>
    <t>https://drive.google.com/open?id=1cNK8QBuB1T3h8t9pwr_MaE3r5WKYPIX_</t>
  </si>
  <si>
    <t>9C0A95138C40AB2C</t>
  </si>
  <si>
    <t>Trasladar camión plaza comunitaria móvil</t>
  </si>
  <si>
    <t>Puente de Camotlán, municipio de La Yesca</t>
  </si>
  <si>
    <t>Recuperación de viáticos por trasladarse en el camión plaza móvil a la localidad de Puente de Camotlán, municipio de La Yesca, el día 20 de agosto de 2018.</t>
  </si>
  <si>
    <t>1438163</t>
  </si>
  <si>
    <t>04/09/2018</t>
  </si>
  <si>
    <t>https://drive.google.com/open?id=1e7FvYqWcZu7Fqlx6jsTTLdcz9UGABAew</t>
  </si>
  <si>
    <t>65A9CE92DB73987F</t>
  </si>
  <si>
    <t>1438164</t>
  </si>
  <si>
    <t>18/09/2018</t>
  </si>
  <si>
    <t>https://drive.google.com/open?id=1t-UkpDTcNwl-WOQP1ztLT7LQT-y4wEdJ</t>
  </si>
  <si>
    <t>EE5F466D351EC08B</t>
  </si>
  <si>
    <t>B32922</t>
  </si>
  <si>
    <t>Administrativo especializado de zona económica III</t>
  </si>
  <si>
    <t>Oficina de evaluación del aprendizaje</t>
  </si>
  <si>
    <t>Severo</t>
  </si>
  <si>
    <t>Franco</t>
  </si>
  <si>
    <t>1438195</t>
  </si>
  <si>
    <t>17/08/2018</t>
  </si>
  <si>
    <t>https://drive.google.com/open?id=1NDm3gWhqSgsptqlF0nOGR_4H7u-h5CaU</t>
  </si>
  <si>
    <t>235E66E74FA3D7ED</t>
  </si>
  <si>
    <t>Microjornadas de acreditación del módulo la palabra</t>
  </si>
  <si>
    <t>Mecatán y Jalcocotán, municipio de San Blas</t>
  </si>
  <si>
    <t>Comprobación de viáticos por participar en las microjornadas de acreditación del módulo la palabra, en las localidades de Mecatán y Jalcocotán de la coordinación de zona 1802, el día 25 de agosto de 2018.</t>
  </si>
  <si>
    <t>25/08/2018</t>
  </si>
  <si>
    <t>1438196</t>
  </si>
  <si>
    <t>https://drive.google.com/open?id=1uCTmKFVxr-rNxe-uSpAUFUHYmrO38L8m</t>
  </si>
  <si>
    <t>3ACD844164383C3B</t>
  </si>
  <si>
    <t>Comprobación de viáticos para la coordinadora de zona 1806, por coordinar y supervisar la operación de los servicios educativos, correspondiente al mes de septiembre de 2018.</t>
  </si>
  <si>
    <t>1438227</t>
  </si>
  <si>
    <t>https://drive.google.com/open?id=1Y20BIZZzaAEa1CtxxABwjdJ46hpcuL07</t>
  </si>
  <si>
    <t>658752AAA3F47281</t>
  </si>
  <si>
    <t>Comprobación de viáticos por asistir al evento denominado: "transparencia y acceso a la información de personas físicas y morales, experiencias compartidas y modelos de gestión hacia un ejercicio abierto y recursos públicos"; que se llevó a cabo los días 11, 12 y 13 de junio de 2018, en el auditorio Alonso Lijambio en la Ciudad de México.</t>
  </si>
  <si>
    <t>1438228</t>
  </si>
  <si>
    <t>2551</t>
  </si>
  <si>
    <t>16/08/2018</t>
  </si>
  <si>
    <t>https://drive.google.com/open?id=1AIu7yQk58MUp-95akFF3XTDCcr8Uw1pD</t>
  </si>
  <si>
    <t>E62F997E2B474CD8</t>
  </si>
  <si>
    <t>Comprobación de viáticos del coordinador de zona 1802 sede Santiago Ixcuintla, por coordinar y supervisar la operación de los servicios educativos, correspondiente a octubre de 2018.</t>
  </si>
  <si>
    <t>1438279</t>
  </si>
  <si>
    <t>https://drive.google.com/open?id=1luSbhsYqG098ousmG5d2AiYn7Oft4Uig</t>
  </si>
  <si>
    <t>242842DCE68A4794</t>
  </si>
  <si>
    <t>Comprobación de viáticos para el coordinador de zona 1802 con sede en Santiago Ixcuintla, Nayarit; por coordinar y supervisar la operación de los servicios educativos, correspondiente a noviembre de 2018.</t>
  </si>
  <si>
    <t>1438280</t>
  </si>
  <si>
    <t>https://drive.google.com/open?id=1VkGx9Bk1StYF1jUlB2WLiX8tBBF_-w1-</t>
  </si>
  <si>
    <t>D868672C25670B9D</t>
  </si>
  <si>
    <t>Recuperación de viáticos por asistir a la localidad de Santa Cruz de Guayabel, municipio de El Nayar; a trasladar a técnico automotriz para la reparación de camioneta Ford Ranger, el 22 de noviembre de 2018.</t>
  </si>
  <si>
    <t>1438311</t>
  </si>
  <si>
    <t>04/12/2018</t>
  </si>
  <si>
    <t>https://drive.google.com/open?id=112apCOtyw2Z4w6OUR_d4osGstBN2xDa6</t>
  </si>
  <si>
    <t>B59F65C3D4426741</t>
  </si>
  <si>
    <t>Comprobación de viáticos por trasladar a mecánico automotriz a las coordinaciones de zona 1801 sede Acaponeta, 1802 sede Santiago Ixcuintla y 1806 sede Rosamorada, Nayarit; para dar servicio de afinación mayor a vehículos ubicados en las coordinaciones de zona, el día 11 de diciembre de 2018.</t>
  </si>
  <si>
    <t>1438312</t>
  </si>
  <si>
    <t>17/12/2018</t>
  </si>
  <si>
    <t>https://drive.google.com/open?id=1P93y6vi8n7AwnqdIgwGCLwjT5FJB2R7i</t>
  </si>
  <si>
    <t>0249EF2134574B74</t>
  </si>
  <si>
    <t>1438343</t>
  </si>
  <si>
    <t>2152</t>
  </si>
  <si>
    <t>https://drive.google.com/open?id=1LyWq-swRg7j648UvDVO8d2wgrVVrMHyB</t>
  </si>
  <si>
    <t>E4BDD0155059A59A</t>
  </si>
  <si>
    <t>Comprobación de viáticos por el coordinador de zona 1801, para coordinar y supervisar la operación de los servicios educativos,  marzo de 2019.</t>
  </si>
  <si>
    <t>1438344</t>
  </si>
  <si>
    <t>https://drive.google.com/open?id=1_LcJm9hpm3ovIQmkCh4RbCEkwaDzgCDS</t>
  </si>
  <si>
    <t>0BF3295C40BBEAE5</t>
  </si>
  <si>
    <t>Trasladrse a las coordinaciones de zona y plazas comunitarias</t>
  </si>
  <si>
    <t>Comprobación de viáticos por trasladarse a las coordinaciones de zona y plazas comunitarias de Compostela, San Pedro Lagunillas, Ixtlán del Rio, Jala, Rosa Blanca, Amatlan de Cañas y Estancia de los López a realizar inventario físico de mobiliario de oficina y equipo de cómputo los días 12, 13, 14 y 15 de marzo del 2019.</t>
  </si>
  <si>
    <t>12/03/2019</t>
  </si>
  <si>
    <t>1438375</t>
  </si>
  <si>
    <t>https://drive.google.com/open?id=1EuaS7CbCtExh0PwOGBdVWihTMRdLNGRB</t>
  </si>
  <si>
    <t>C48B93B76774CA60</t>
  </si>
  <si>
    <t>Comprobación viáticos por transladar modulos a la coordinación de zona 11 de Jesús María Mpio. Del Nayar del día 8 de marzo del 2019.</t>
  </si>
  <si>
    <t>1438376</t>
  </si>
  <si>
    <t>https://drive.google.com/open?id=1Ce5arMyn1pS9AlSwmbH8ouJ_LLhGzEy0</t>
  </si>
  <si>
    <t>F817A5D9AD7A12C6</t>
  </si>
  <si>
    <t>San Blas y Santa Cruz</t>
  </si>
  <si>
    <t>Comprobación de viáticos por trasladarse a personal del departamento de servicios educativos que censaron a las personas de las comunidades de San Blas y Santa Cruz en el programa emergente de alfabetización el día 4 de mayo de 2018.</t>
  </si>
  <si>
    <t>1438102</t>
  </si>
  <si>
    <t>https://drive.google.com/open?id=1uMFDUrIZu64SkhJBxDtdDLs3QN1rBFI8</t>
  </si>
  <si>
    <t>5C2E52E5945F2984</t>
  </si>
  <si>
    <t>Comprobación de viáticos por asistir a la coordinación de zona 2 a trasladar mecánico para el mantenimiento a vehículo de dicha coordinación para el buen funcionamiento y a corregir la red eléctrica para el funcionamiento de los sistemas de aire acondicionado, el día 17 de mayo de 2018.</t>
  </si>
  <si>
    <t>1438103</t>
  </si>
  <si>
    <t>https://drive.google.com/open?id=1Zp43AMqjiatmEVQeY2Uiuxal8g2SSlDt</t>
  </si>
  <si>
    <t>BD12C16575D36180</t>
  </si>
  <si>
    <t>Formar comité de contraloría social</t>
  </si>
  <si>
    <t>Comprobación de viáticos por asistir a formar comité de contraloría social en plaza comunitaria de Ixtlán del Río, el día 20 de junio de 2018.</t>
  </si>
  <si>
    <t>1438133</t>
  </si>
  <si>
    <t>https://drive.google.com/open?id=1bE0ZgTXczeXMULa7VmQ9A8c6W7bxDM2f</t>
  </si>
  <si>
    <t>4E7698C9F0A7B8B8</t>
  </si>
  <si>
    <t>Comprobación de viáticos por asistir a formar comité de contraloría social en plaza de la misón cultural, el día 22 de junio de 2018 en El Nayar, Nayarit.</t>
  </si>
  <si>
    <t>1438134</t>
  </si>
  <si>
    <t>https://drive.google.com/open?id=1SskRZvpWJcHKcayMp9FzTPYRzm4NwUg3</t>
  </si>
  <si>
    <t>0ABA4A3C7C2C1BEF</t>
  </si>
  <si>
    <t>Recuperación de viáticos por traslado de personal de la coordinación de zona 1 Acaponeta a Tepic, a la reunión de seguimiento operativo de la estrategía de alfabetización 2018, por parte de personal de oficinas centrales en las instalaciones del DIF estatal, los días 31 de mayo y 1 de junio de 2018.</t>
  </si>
  <si>
    <t>1438165</t>
  </si>
  <si>
    <t>https://drive.google.com/open?id=12wr5aj4t5TNRrjFZ7HMdH-IRr9TCbmxo</t>
  </si>
  <si>
    <t>D198DE3DA4B78D92</t>
  </si>
  <si>
    <t>Comal de Peñita, municipio de El Nayar</t>
  </si>
  <si>
    <t>Recuperación de viáticos por asisitir a la localidad de Comal de peñita a trasladar personal de servicios educativos del programa MIBES coras, para la incorporación de educandos el día 5 de junio de 2018.</t>
  </si>
  <si>
    <t>1438166</t>
  </si>
  <si>
    <t>https://drive.google.com/open?id=17ydjSRJDYpaYJ_pB4zhgRwP8RYcBcbIL</t>
  </si>
  <si>
    <t>08BD506DD53F1EC1</t>
  </si>
  <si>
    <t>Tecuala y Acaponeta</t>
  </si>
  <si>
    <t>Comprobación de viáticos por participar en las microjornadas de acreditación del módulo la palabra, en las localidades de Tecuala y Acaponeta de la coordinación de zona 1801, el día 29 de agosto de 2018.</t>
  </si>
  <si>
    <t>1438197</t>
  </si>
  <si>
    <t>https://drive.google.com/open?id=1Tm46z9eGDcO8ZmL-viBYXNZH4xGb3LYX</t>
  </si>
  <si>
    <t>09AA66A184294026</t>
  </si>
  <si>
    <t>Capacitar a las figuras involucradas en el MEVyT virtual</t>
  </si>
  <si>
    <t>Tuxpan</t>
  </si>
  <si>
    <t>Comprobación de viáticos por asistir a capacitar a las figuras involucradas en el MEVyT virtual ajustado, en la plaza comunitaria de Tuxpan, Nayarit, de la coordinación de zona 1806, el día 22 de agosto de 2018.</t>
  </si>
  <si>
    <t>1438198</t>
  </si>
  <si>
    <t>https://drive.google.com/open?id=1kSQt3toYDUTx75FFv2aqJC43u8BNA7Bx</t>
  </si>
  <si>
    <t>8E27512C2314978C</t>
  </si>
  <si>
    <t>Capacitación en materia de impuestos, seguro de retiro y seguro de vida</t>
  </si>
  <si>
    <t>Comprobación de viáticos por asistir a la subdirección de recursos humanos de oficinas centrales del INEA en la Ciudad de México, a recibir capacitación en materia de impuestos, seguro de retiro y seguro de vida, durante los días 25, 26 y 27 de junio de 2018.</t>
  </si>
  <si>
    <t>1438229</t>
  </si>
  <si>
    <t>2991.5</t>
  </si>
  <si>
    <t>https://drive.google.com/open?id=1sWeMsk-BJ3xv7T6KMLfDqR51_cMz0uAl</t>
  </si>
  <si>
    <t>B12DE36D71517683</t>
  </si>
  <si>
    <t>Encargado de asuntos jurídicos</t>
  </si>
  <si>
    <t>Área jurídica</t>
  </si>
  <si>
    <t>Vicente</t>
  </si>
  <si>
    <t>Ochoca</t>
  </si>
  <si>
    <t>Reunión anual jurídica de capacitación en materia laboral, civil, mercantil, responsabilidades administrativas y entrega-recepción de la administración pública federal 2018</t>
  </si>
  <si>
    <t>Morelos</t>
  </si>
  <si>
    <t>Cuernavaca</t>
  </si>
  <si>
    <t>Comprobación de viáticos por acompañar a la directora general del INEA a la reunión anual jurídica de capacitación en materia laboral, civil, mercantil, responsabilidades administrativas y entrega-recepción de la administración pública federal 2018, llevada a cabo en la ciudad de Cuernavaca, Morelos, del 5 al 7 de septiembre de 2018.</t>
  </si>
  <si>
    <t>05/09/2018</t>
  </si>
  <si>
    <t>07/09/2018</t>
  </si>
  <si>
    <t>1438230</t>
  </si>
  <si>
    <t>1498</t>
  </si>
  <si>
    <t>https://drive.google.com/open?id=1FiYclEX3d2mbhImiI-Os1pHqDPudy2HC</t>
  </si>
  <si>
    <t>35ABFDCDA461AD21</t>
  </si>
  <si>
    <t>Viáticos para el coordinador de zona 1802, para coordinar y supervisar la operación de los servicios educativos, del 3 al 21 de diciembre de 2018.</t>
  </si>
  <si>
    <t>1438281</t>
  </si>
  <si>
    <t>1265</t>
  </si>
  <si>
    <t>https://drive.google.com/open?id=13OJNqAUcW4vsEK3Mcd7Of6Bd3GCJamHZ</t>
  </si>
  <si>
    <t>46F85A336E8C4153</t>
  </si>
  <si>
    <t>Comprobación de viáticos de la coordinadora de zona 1803 con sede en Tepic, Xalisco y Santa María del Oro, Nayarit; por coordinar y supervisar la operación de los servicios educativos, correspondiente a octubre de 2018.</t>
  </si>
  <si>
    <t>1438282</t>
  </si>
  <si>
    <t>https://drive.google.com/open?id=1JKgtBkqgSqOY75W4LykwqSbvIA_rtKZf</t>
  </si>
  <si>
    <t>6787C1E013231762</t>
  </si>
  <si>
    <t>1438313</t>
  </si>
  <si>
    <t>12/10/2018</t>
  </si>
  <si>
    <t>https://drive.google.com/open?id=1zoo0YPT5c1eSydWGrXrLIicU1eTou9eO</t>
  </si>
  <si>
    <t>3F18FF8342306F2C</t>
  </si>
  <si>
    <t>Comprobación de viáticos por trasladar personal del departamento de servicios educativos a Rancho Agua Caliente, Silao, Guanajuato, a reunión académica y compartir los avances en la actualización del MEVyT, del 3 al 6 de octubre de 2018.</t>
  </si>
  <si>
    <t>1438314</t>
  </si>
  <si>
    <t>https://drive.google.com/open?id=1aqokaWnBUWhqeuqWwLXKKLWjvfqJqV3b</t>
  </si>
  <si>
    <t>E29A02C9EEA06797</t>
  </si>
  <si>
    <t>Comprobación de viáticos para la coordinadora de zona 1806, para coordinar y supervisar la operación de los servicios educativos, correspondiente al mes de enero de 2019.</t>
  </si>
  <si>
    <t>1438345</t>
  </si>
  <si>
    <t>https://drive.google.com/open?id=1o_4jav7BjKQiYY7DSXJy3aeC5iONyJNH</t>
  </si>
  <si>
    <t>F1A7F68E5BCDBFE8</t>
  </si>
  <si>
    <t>Comprobación de viáticos para el coordinador de zona 1806, para coordinar y supervisar la operación de los servicios educativos, correspondiente al mes de Febrero de 2019.</t>
  </si>
  <si>
    <t>1438346</t>
  </si>
  <si>
    <t>https://drive.google.com/open?id=1CVpQ2uRHkCsI7714z5fGlvgDNrwgn0ZF</t>
  </si>
  <si>
    <t>EDF9C6ABF79E01CA</t>
  </si>
  <si>
    <t>Selene Lizet</t>
  </si>
  <si>
    <t>Portillo</t>
  </si>
  <si>
    <t>Levantamiento de Inventario</t>
  </si>
  <si>
    <t>Comprobación de gastos por trasladarse a las coordinaciones de zona y plazas comunitarias de Compostela, San Pedro Lagunillas, Ixtlán del Rio, Jala, Rosa Blanca, Amatlan de Cañas y Estancia de los López a realizar inventario físico de mobiliario de oficina y equipo de cómputo los días 12 de marzo del 2019.</t>
  </si>
  <si>
    <t>1438377</t>
  </si>
  <si>
    <t>https://drive.google.com/open?id=1blaK59VmaanNBGNcQOtVMa3MPy0JZ-8p</t>
  </si>
  <si>
    <t>63F77E9655BFED1D</t>
  </si>
  <si>
    <t>Compostela, San Pedro Lagunillas, Ixtlán del Rio, Jala, Rosa Blanca, Amatlan de Caña</t>
  </si>
  <si>
    <t>1438378</t>
  </si>
  <si>
    <t>27/03/2019</t>
  </si>
  <si>
    <t>https://drive.google.com/open?id=1Lk2he1oWGVpQwceR09K0cJOO2PE2JZFQ</t>
  </si>
  <si>
    <t>CC688BF5F7B53E6A</t>
  </si>
  <si>
    <t>Levantamiento de inventario fisico de mobiliario y equipo de oficina</t>
  </si>
  <si>
    <t>Recuperación de viáticos por asistir a la coordinación de zona 2, con sede en Santiago Ixcuintla y plaza comunitaria de la misma, con el objetuivo de realizar levantamiento de inventario fisico de mobiliario y equipo de oficina el día 13 de abril del 2018.</t>
  </si>
  <si>
    <t>1438104</t>
  </si>
  <si>
    <t>https://drive.google.com/open?id=1AFWTYtS02HAQLhpI_VqOjNFzCRyndxZ-</t>
  </si>
  <si>
    <t>F2906B9DA918ED3E</t>
  </si>
  <si>
    <t>Comprobación de viáticos por trasladar módulos a las coordinaciones de zona 2, 6, 1, 5, 4 y Bahía de Banderas los días 23, 29 y 30 de mayo de 2018.</t>
  </si>
  <si>
    <t>1438105</t>
  </si>
  <si>
    <t>https://drive.google.com/open?id=1-B7hxfIcTMf6Fqg8Vbq3Tw75xUBOBJ17</t>
  </si>
  <si>
    <t>7243C375093424DC</t>
  </si>
  <si>
    <t>1438135</t>
  </si>
  <si>
    <t>https://drive.google.com/open?id=1lBtIhLFNkzcmYcG6ugwTKqvj1CrRH3NM</t>
  </si>
  <si>
    <t>EE8C0595A18B1402</t>
  </si>
  <si>
    <t>Comprobación de viáticos por trasladar módulos a las coordinaciones de zona 1, 2, 4, 5, 6 y Bahía de Banderas, los días 23, 29 y 30 de mayo de 2018.</t>
  </si>
  <si>
    <t>1438136</t>
  </si>
  <si>
    <t>https://drive.google.com/open?id=1mZosyZCk3SMaApT0iCch2KQ66mAbef84</t>
  </si>
  <si>
    <t>545E640ED4E57F9A</t>
  </si>
  <si>
    <t>Compostela y San Pedro Lagunillas</t>
  </si>
  <si>
    <t>Recuperación de viáticos para trasladarse a la coordinación de zona 4, plaza comunitaria de Compostela y San Pedro Laguinillas, Nayarit; a realizar inventario físico de mobiliario de oficina y equipo de cómputo, el día 22 de junio de 2018.</t>
  </si>
  <si>
    <t>1438167</t>
  </si>
  <si>
    <t>04/07/2018</t>
  </si>
  <si>
    <t>https://drive.google.com/open?id=1xmO0eCs8xUue8qdcnU5fioI-0DTwGi1y</t>
  </si>
  <si>
    <t>A83ED7D271996A5E</t>
  </si>
  <si>
    <t>Cajones, municipio de El Nayar</t>
  </si>
  <si>
    <t>Recuperación de viáticos por trasladar personal de servicios educativos del programa MIBES cora a la localidad de Cajones, municipio de El Nayar, para la incorporación de nuevos educandos, el día 8 de junio de 2018.</t>
  </si>
  <si>
    <t>08/06/2018</t>
  </si>
  <si>
    <t>1438168</t>
  </si>
  <si>
    <t>https://drive.google.com/open?id=14olIdWDP3g5TM8PRmaVpDpjw0iyRf00X</t>
  </si>
  <si>
    <t>8270D53EE40052A1</t>
  </si>
  <si>
    <t>Apertura del nuevo domicilio de la oficina de enlace</t>
  </si>
  <si>
    <t>Recuperación de viáticos por asistir a la apertura del nuevo domicilio de la oficina de enlace de Bahía de Banderas, el día 26 de junio de 2018.</t>
  </si>
  <si>
    <t>1438199</t>
  </si>
  <si>
    <t>02/07/2018</t>
  </si>
  <si>
    <t>https://drive.google.com/open?id=1M8EvD_zoChaQhSR_ykFSgqA-ftERkXZe</t>
  </si>
  <si>
    <t>9A499293CFA0D8CC</t>
  </si>
  <si>
    <t>Entrega de certificados</t>
  </si>
  <si>
    <t>Viáticos para asistir a la entrega de certificados en la misión cultural de la Mesa del Nayar, municipio de El Nayar, el día 6 de junio de 2018.</t>
  </si>
  <si>
    <t>1438200</t>
  </si>
  <si>
    <t>05/07/2018</t>
  </si>
  <si>
    <t>https://drive.google.com/open?id=12l9YbrJA_sM_qMRKss_87ShUiHdW8P44</t>
  </si>
  <si>
    <t>499BB253A1637B18</t>
  </si>
  <si>
    <t>Huajicori</t>
  </si>
  <si>
    <t>Comprobación de viáticos por asistir a la plaza comunitaria de Huajicori, Nayarit, para realizar el inventario de activo fijo, el día 18 de junio de 2018.</t>
  </si>
  <si>
    <t>1438231</t>
  </si>
  <si>
    <t>https://drive.google.com/open?id=1fhNTfjk62r_klg9p4K7pohFWYeCuiXCl</t>
  </si>
  <si>
    <t>C35BF92C00D670C4</t>
  </si>
  <si>
    <t>1438232</t>
  </si>
  <si>
    <t>2124.02</t>
  </si>
  <si>
    <t>19/09/2018</t>
  </si>
  <si>
    <t>https://drive.google.com/open?id=1Xre3B-EQWEzBXdYWMBT1QVPIJjLh459Z</t>
  </si>
  <si>
    <t>F03521F19AB07FD6</t>
  </si>
  <si>
    <t>Comprobación de viáticos para la coordinadora de zona 1803 con sede en Tepic, Xalisco y Santa María del Oro, Nayarit; por coordinar y supervisar la operación de los servicios educativos, correspondiente a noviembre de 2018.</t>
  </si>
  <si>
    <t>1438283</t>
  </si>
  <si>
    <t>https://drive.google.com/open?id=1RjL1txMbyZ6ictdeEbbnpwOwu0FOb6T3</t>
  </si>
  <si>
    <t>5164CF9CA0F8BB88</t>
  </si>
  <si>
    <t>Viáticos para el coordinador de zona 1803 con sede en Tepic, Xalisco y Santa María del Oro, Nayarit; para coordinar y supervisar la operación de los servicios educativos, del 3 al 21 de diciembre de 2018.</t>
  </si>
  <si>
    <t>1438284</t>
  </si>
  <si>
    <t>https://drive.google.com/open?id=1T3DNENbUN7uTCNIx7t-Z0TpdJXfsCFZK</t>
  </si>
  <si>
    <t>4B27BEEA36D2494E</t>
  </si>
  <si>
    <t>Recuperación de viáticos por trasladar material didáctico (módulos) a la coordinación de zona 1802 con sede en Santiago Ixcuintla, el 25 de octubre de 2018.</t>
  </si>
  <si>
    <t>25/10/2018</t>
  </si>
  <si>
    <t>1438315</t>
  </si>
  <si>
    <t>https://drive.google.com/open?id=1nUTaXbfodDVcEzuf72JjkGXh1PWrWYPp</t>
  </si>
  <si>
    <t>6DB08B0583242F97</t>
  </si>
  <si>
    <t>Comprobación de viáticos por traslada a personal de servicios educativos a la visita de círculos de estudio para realizar acompañamiento pedagógico a los asesores, el 6 y 7 de diciembre de 2018, en las localidades de Tecuala, San Blas y Santiago Ixcuintla, Nayarit.</t>
  </si>
  <si>
    <t>1438316</t>
  </si>
  <si>
    <t>https://drive.google.com/open?id=1WHDVFoql-Wj1ATpiIDefqP9ZpHQjWV8-</t>
  </si>
  <si>
    <t>38A06E0A2BF449D2</t>
  </si>
  <si>
    <t>1438347</t>
  </si>
  <si>
    <t>https://drive.google.com/open?id=1gmdLczjT29Cb2CBL70zM5CUG3AbpMsWo</t>
  </si>
  <si>
    <t>FD57F60A7F2AF9BA</t>
  </si>
  <si>
    <t>Comprobación de viáticos para el coordinador de zona 1805, para coordinar y supervisar la operación de los servicios educativos, correspondiente al mes de enero de 2019.</t>
  </si>
  <si>
    <t>1438348</t>
  </si>
  <si>
    <t>https://drive.google.com/open?id=1eV0TdkrKCa6kzHgRFq1K8XgU8GoGdsvI</t>
  </si>
  <si>
    <t>4765CAFBF8971FB6</t>
  </si>
  <si>
    <t>Viáticos correspondientes a enero de 2019 para los técnicos operativos de las coordinaciones de zona 1801, 1804, 1805, 1806 y 1811.</t>
  </si>
  <si>
    <t>1438379</t>
  </si>
  <si>
    <t>28/01/2019</t>
  </si>
  <si>
    <t>https://drive.google.com/open?id=1cr_CFqcPFxrkIeBRGLg_Qluq5NqhdxmA</t>
  </si>
  <si>
    <t>E4BF3CEBD6EECCDE</t>
  </si>
  <si>
    <t>Viáticos correspondientes a febrero de 2019 para los técnicos operativos de las coordinaciones de zona 1801, 1803, 1804, 1805, 1806 y 1811.</t>
  </si>
  <si>
    <t>1438380</t>
  </si>
  <si>
    <t>12/02/2019</t>
  </si>
  <si>
    <t>https://drive.google.com/open?id=1Nx6gGh54ToeCBQteFjlzIXUqdSkuID9C</t>
  </si>
  <si>
    <t>3441D52530E78155</t>
  </si>
  <si>
    <t>Recuperación de viáticos por trasladar al personal de servicios educativos a la localidad de Jesús María, municipio de El Nayar, a impartir capacitación de alfabetización, para ser asesor del MEVyT, los días 15, 16 y 17 de junio de 2018.</t>
  </si>
  <si>
    <t>17/06/2018</t>
  </si>
  <si>
    <t>1438106</t>
  </si>
  <si>
    <t>https://drive.google.com/open?id=1Ghh-RJK_ojRJVXOUcPE8M8vmnx665wQQ</t>
  </si>
  <si>
    <t>404508C5495BE1DE</t>
  </si>
  <si>
    <t>Comprobación de viáticos por trasladarse a las plazas comunitarias de Amatlán de Cañas y Estancia de los López, a realizar inventario físico de mobiliario de oficina y equipo de cómputo, el día 21 de junio de 2018.</t>
  </si>
  <si>
    <t>21/06/2018</t>
  </si>
  <si>
    <t>1438107</t>
  </si>
  <si>
    <t>https://drive.google.com/open?id=1o_RP-ffilRDJXvdgWH9L9tbXmKHnr-3A</t>
  </si>
  <si>
    <t>66A7828F91EE0C60</t>
  </si>
  <si>
    <t>Comprobación de viáticos por trasladar módulos a la coordinación de zona 2 con sede en Santiago Ixcuintla, el día 23 de febrero de 2018.</t>
  </si>
  <si>
    <t>1438137</t>
  </si>
  <si>
    <t>https://drive.google.com/open?id=1Xl4EfyqX70qwYzShomR7renNvWW9wgR7</t>
  </si>
  <si>
    <t>D162DA41091D0DF1</t>
  </si>
  <si>
    <t>Comprobación de viáticos por trasladar módulos a las coordinaciones de zona 1 Acaponeta, 2 Santiago Ixcuintla, 4 Bahía de Banderas, 5 Ixtlán del Río y 6 Rosamorada; los días 16, 20, 21, 22 y 23 de marzo de 2018.</t>
  </si>
  <si>
    <t>1438138</t>
  </si>
  <si>
    <t>https://drive.google.com/open?id=15LzOcucVBvYbCG1B9_fEapgVjXCZICKR</t>
  </si>
  <si>
    <t>2D3803EE24E8DB48</t>
  </si>
  <si>
    <t>Comal de Peñitas, Cajones, Colorado de la Mora y El Roble; municipio de El Nayar</t>
  </si>
  <si>
    <t>Recuperación de viáticos por trasladar personal de servicios educativos del programa MIBES huichol a las localidades de Comal de Peñitas, Cajones, Colorado de la Mora y El Roble; municipio de El Nayar, para la entrega de material educativo a educandos, los días 4, 9, 10 y 13 de julio de 2018.</t>
  </si>
  <si>
    <t>1438169</t>
  </si>
  <si>
    <t>https://drive.google.com/open?id=1AJj8WBNh2E9s0G40fETwJ6_aSCHn4tGQ</t>
  </si>
  <si>
    <t>14A2663A3B33C62A</t>
  </si>
  <si>
    <t>San Juan de Peyotán, Jesús María y Mesa del Nayar, municipio de El Nayar</t>
  </si>
  <si>
    <t>Recuperación de viáticos por asistir a la coordinación de zona 11 El Nayar, a las localidades de San Juan de Peyotán, Jesús María y Mesa del Nayar, a realizar levantamiento de inventario de activo fijo de bienes muebles, equipo de cómputo, así como actualización de plantilla vehicular, el día 26 de junio de 2018.</t>
  </si>
  <si>
    <t>1438170</t>
  </si>
  <si>
    <t>https://drive.google.com/open?id=1hYkoE6s1uaHmt07z1l0zSJ6Z8NF6oGHq</t>
  </si>
  <si>
    <t>A4B122EF2A185533</t>
  </si>
  <si>
    <t>Segunda sesión extraordinaria del colegio de directores generales del los IEEA´s y delegados de los INEA</t>
  </si>
  <si>
    <t>Viáticos para asistir a la segunda sesión extraordinaria del colegio de directores generales del los IEEA´s y delegados de los INEA que se llevará a cabo en la Ciudad de Guanajuato, Guanajuato, del 11 al 13 de julio de 2018.</t>
  </si>
  <si>
    <t>1438201</t>
  </si>
  <si>
    <t>10/07/2018</t>
  </si>
  <si>
    <t>https://drive.google.com/open?id=1RkP9pKPL57h2pRN6kI5WtP_ge1uHIKXe</t>
  </si>
  <si>
    <t>C71852255A8F3B2E</t>
  </si>
  <si>
    <t>Entrega de reconocimientos del CONEVyT y a la tercera sesión extraordinaria del colegio de directores generales de los IEEA´s y delegados del INEA</t>
  </si>
  <si>
    <t>Viáticos para asistir a la ceremonia de entrega de reconocimientos del CONEVyT y a la tercera sesión extraordinaria del colegio de directores generales de los IEEA´s y delegados del INEA, del 29 de agosto al 1 de septiembre de 2018, en la ciudad de Mérida, Yucatán y Campeche, Campeche.</t>
  </si>
  <si>
    <t>1438202</t>
  </si>
  <si>
    <t>https://drive.google.com/open?id=1nOK58bhmr2GGcK40w3kuVKowRbhUxStr</t>
  </si>
  <si>
    <t>6DDF49574BAA467F</t>
  </si>
  <si>
    <t>Viáticos correspondientes a octubre de 2018 para los técnicos docentes de base de las coordinaciones de zona 1801, 1802, 1803, 1804, 1805, 1806 y 1811.</t>
  </si>
  <si>
    <t>1438233</t>
  </si>
  <si>
    <t>36115</t>
  </si>
  <si>
    <t>https://drive.google.com/open?id=1Mu8R_qfRZgvz664BhxRBIBiMS5Ls0_Zr</t>
  </si>
  <si>
    <t>CBF9C1A12C24B9A6</t>
  </si>
  <si>
    <t>Viáticos correspondientes a noviembre de 2018 para los técnicos docentes de base de las coordinaciones de zona 1801, 1802, 1803, 1804, 1805, 1806 y 1811.</t>
  </si>
  <si>
    <t>1438234</t>
  </si>
  <si>
    <t>33900</t>
  </si>
  <si>
    <t>https://drive.google.com/open?id=1EEosZmxC655IILwAnrn3-4wazL_rL3c7</t>
  </si>
  <si>
    <t>410C567AC1229F7B</t>
  </si>
  <si>
    <t>Comprobación de viáticos por asistir con la directora general del INEA Nayarit a la cuarta sesión extraordinaria del colegio de directores generales de los IEEA´s y delegados del INEA, llevada a cabo en la ciudad de Saltillo, Coahuila, del 17 al 20 de octubre de 2018.</t>
  </si>
  <si>
    <t>1438285</t>
  </si>
  <si>
    <t>1449</t>
  </si>
  <si>
    <t>https://drive.google.com/open?id=1HkFS8m-HEv0rV6Dl95JtigunWSq5KhSM</t>
  </si>
  <si>
    <t>354525DC05FDC01A</t>
  </si>
  <si>
    <t>Comprobación de viáticos por asistir con la directora general del INEA a oficinas centrales del INEA en la Ciudad de México, para tratar asuntos relacionados con el pago de prestaciones de fin de año, en virtud del cierre del ejercicio fiscal, del 13 al 15 de noviembre de 2018.</t>
  </si>
  <si>
    <t>1438286</t>
  </si>
  <si>
    <t>2954.99</t>
  </si>
  <si>
    <t>https://drive.google.com/open?id=10FQb2qiXC9IsJF0EBZqE02Wz47zFAiYh</t>
  </si>
  <si>
    <t>ED7ADA74B7E511DE</t>
  </si>
  <si>
    <t>1438317</t>
  </si>
  <si>
    <t>https://drive.google.com/open?id=1PAitOIdgEtQ3hl4u4ECYm5yqNIRTi5bf</t>
  </si>
  <si>
    <t>2286725A57ED9B1C</t>
  </si>
  <si>
    <t>Taller se seguimiento del sistema automatizado de administración y contabilidad gubernamental SAACG.NET</t>
  </si>
  <si>
    <t>Comprobación de viáticos por asistir al taller se seguimiento del sistema automatizado de administración y contabilidad gubernamental SAACG.NET, del 7 al 9 de noviembre de 2018, en las instalaciones del INDETEC en la ciudad de Guadalajara, Jalisco.</t>
  </si>
  <si>
    <t>1438318</t>
  </si>
  <si>
    <t>https://drive.google.com/open?id=1erWGZ416el8f0FQaxazEc9wHc-kInFjO</t>
  </si>
  <si>
    <t>C94E99779F9AE0CE</t>
  </si>
  <si>
    <t>Comprobación de viáticos para la coordinadora de zona 1805, para coordinar y supervisar la operación de los servicios educativos, correspondiente al mes de Febrero de 2019.</t>
  </si>
  <si>
    <t>1438349</t>
  </si>
  <si>
    <t>https://drive.google.com/open?id=10DPwjmsyGUuqFjnUZIAZd63ZGkPsetIm</t>
  </si>
  <si>
    <t>8DB3D1C5499FC6B2</t>
  </si>
  <si>
    <t>1438350</t>
  </si>
  <si>
    <t>2969.6</t>
  </si>
  <si>
    <t>https://drive.google.com/open?id=1WP3q2Xr6WvogE0vv7okB2s9Eu_9PAPs3</t>
  </si>
  <si>
    <t>A8B53DB6C1CB27F5</t>
  </si>
  <si>
    <t>Viáticos correspondientes a Marzo de 2019 para los técnicos operativos de las coordinaciones de zona 1801, 1803, 1804, 1805, 1806 y 1811.</t>
  </si>
  <si>
    <t>1438381</t>
  </si>
  <si>
    <t>https://drive.google.com/open?id=192tE5RJxxEc9gv5fiRQIE-lKhDD2vjPi</t>
  </si>
  <si>
    <t>1746C4F9CD146A9B</t>
  </si>
  <si>
    <t>Recuperación de viáticos de técnico operativo, para promover la incorporación de ususarios y figuras operativas, de Acaponeta, correspondiente a febrero de 2019.</t>
  </si>
  <si>
    <t>1438382</t>
  </si>
  <si>
    <t>https://drive.google.com/open?id=1uv7ZMFKShTbGPxctRF_CgtZPV_x_EbTf</t>
  </si>
  <si>
    <t>6BE969C529C3EEA9</t>
  </si>
  <si>
    <t>Recuperación de viáticos por asistir a la coordinación de zona 2 para trasladar a técnico automotriz para dar servicio de mantenimiento a vehículo oficial de dicha coordinación para su buen funcionamiento, además de corregir la instalación eléctrica en la coordinación de zona, para el correcto funcionamiento de los sistemas de aire acondicionados el día 17 de mayo de 2018.</t>
  </si>
  <si>
    <t>1438108</t>
  </si>
  <si>
    <t>https://drive.google.com/open?id=1ytRyp5vC1oT7BtfDZVxLrxcPdzDmU1FX</t>
  </si>
  <si>
    <t>CF7056435FF7EB05</t>
  </si>
  <si>
    <t>Recuperación de viáticos por asistir a la coordinzación de zona 2, con sede en Santiago Ixcuintla y plaza comunitaria de la misma, con el objetuivo de realizar levantamiento de inventario fisico de mobiliario y equipo de oficina el día 13 de abril del 2018.</t>
  </si>
  <si>
    <t>1438109</t>
  </si>
  <si>
    <t>https://drive.google.com/open?id=1AA53Hr0bCtPWkLEwn4JVsG28YKYOIUHt</t>
  </si>
  <si>
    <t>CCC00290C3FE0CB3</t>
  </si>
  <si>
    <t>María del Rosario</t>
  </si>
  <si>
    <t>Capacitación de inducción de servicios educativos del INEA</t>
  </si>
  <si>
    <t>Comprobación de pasaje terrestre y viáticos por asistir a capacitación de inducción de servicios educativos del INEA, en oficinas centrales en la Ciudad de México, los días del 17 al 21 de junio de 2018.</t>
  </si>
  <si>
    <t>1438139</t>
  </si>
  <si>
    <t>3500</t>
  </si>
  <si>
    <t>https://drive.google.com/open?id=17SZk91Vepn6roVWPzF9PI5Ao-Df9slFE</t>
  </si>
  <si>
    <t>92CD8FC3A462D254</t>
  </si>
  <si>
    <t>Janet Yahaira</t>
  </si>
  <si>
    <t>Aldaco</t>
  </si>
  <si>
    <t>Recuperación de viáticos, correspondiente a los días del 7 al 30 de junio de 2018, con el objetivo de promover la incorporación de usuarios y figuras operativas</t>
  </si>
  <si>
    <t>1438140</t>
  </si>
  <si>
    <t>572</t>
  </si>
  <si>
    <t>https://drive.google.com/open?id=1UfoWPxwjCzwMdUm5CxbDWjgOMNDaUi9r</t>
  </si>
  <si>
    <t>9F134EB001707897</t>
  </si>
  <si>
    <t>Comprobación de viáticos por trasladar a la directora general del INEA a la Ciudad de Guanajuato, Guanajuato; a la segunda sesión extraordinaria del colegio de directores generales del los IEEA´s y delegados de los INEA, del 11 al 13 de julio de 2018.</t>
  </si>
  <si>
    <t>1438171</t>
  </si>
  <si>
    <t>https://drive.google.com/open?id=1FGtk-5f6FjyuIbc8yPxVWWZ-gxNnoheO</t>
  </si>
  <si>
    <t>281900796CFC3DB0</t>
  </si>
  <si>
    <t>Comprobación de viáticos por asistir a las coordinaciones de zona 1, 2, 4, 5 y 6; oficinas y plazas comunitarias de las mismas, a realizar levantamiento de inventario de activo fijo de muebles y actualización de plantilla vehícular, del 18 al 22 de junio de 2018.</t>
  </si>
  <si>
    <t>1438172</t>
  </si>
  <si>
    <t>https://drive.google.com/open?id=15jDSUZuCZIXRrvPNH7zBJEbgLKgm5yOj</t>
  </si>
  <si>
    <t>F084206F148D11A3</t>
  </si>
  <si>
    <t>Viáticos para asistir a la reunión anual jurídica de capacitación en materia laboral, civil, mercantil, responsabilidades administrativas y entrega-recepción de la administración pública federal 2018, llevada a cabo en la ciudad de Cuernavaca, Morelos, del 5 al 7 de septiembre de 2018.</t>
  </si>
  <si>
    <t>1438203</t>
  </si>
  <si>
    <t>08/09/2018</t>
  </si>
  <si>
    <t>https://drive.google.com/open?id=1-R7pyLTvpUcXpOuRS8483EYvEbIc-jPk</t>
  </si>
  <si>
    <t>82709F116A70C3BA</t>
  </si>
  <si>
    <t>Recuperación de viáticos para asistir a la coordinación de zona 11 El Nayar, a las localidades de San Juan de Peyotán, Jesús María y Mesa del Nayar, a realizar levantamiento de inventario de activo fijo de bienes muebles, equipo de cómputo, así como actualización de plantilla vehicular, el día 26 de junio de 2018.</t>
  </si>
  <si>
    <t>1438204</t>
  </si>
  <si>
    <t>https://drive.google.com/open?id=1S3Uk24Fk4MkFl0axjyS6cEX-2bsScgp7</t>
  </si>
  <si>
    <t>0BCE6A2977DA289A</t>
  </si>
  <si>
    <t>Viáticos correspondientes a diciembre de 2018 para los técnicos docentes de base de las coordinaciones de zona 1801, 1802, 1803, 1804, 1805, 1806 y 1811.</t>
  </si>
  <si>
    <t>1438235</t>
  </si>
  <si>
    <t>25586.54</t>
  </si>
  <si>
    <t>https://drive.google.com/open?id=1qv1aDwDQRrDUXVNiwTaVORujZJsuIpM-</t>
  </si>
  <si>
    <t>F0D02A58D355062A</t>
  </si>
  <si>
    <t>Leonardo</t>
  </si>
  <si>
    <t>Ceniceros</t>
  </si>
  <si>
    <t>Recuperación de viáticos del técnico docente Leonardo López Ceniceros, por promover la incorporación de usuarios y figuras operativas, en la localidad de Jesús María, municipio de El Nayar, correspondiente a julio de 2018.</t>
  </si>
  <si>
    <t>1438236</t>
  </si>
  <si>
    <t>https://drive.google.com/open?id=1Oi6xEmkgfz6L_BHtYmjMWa7uNOgS5MQ4</t>
  </si>
  <si>
    <t>1D86DA15744E01B3</t>
  </si>
  <si>
    <t>1438287</t>
  </si>
  <si>
    <t>2554</t>
  </si>
  <si>
    <t>https://drive.google.com/open?id=1ESUkWFNIIGKzNRuMO8iB3hl-f3wRRfhU</t>
  </si>
  <si>
    <t>C2A854CB0AD52E30</t>
  </si>
  <si>
    <t>1438288</t>
  </si>
  <si>
    <t>2982</t>
  </si>
  <si>
    <t>https://drive.google.com/open?id=197-HpkrVEdAMsksXLs37ebbEU6uKCAT8</t>
  </si>
  <si>
    <t>1AE836AE8433D534</t>
  </si>
  <si>
    <t>Comprobación de viáticos por asistir a la reunión con técnicos docentes y verificar el seguimiento y avance operativo; así como visitar la plaza comunitaria y realizar entrevista con el dueño del inmueble donde se ubica la coordinación de zona 2 en Santiago Ixcuintla, el día 25 de abril de 2018.</t>
  </si>
  <si>
    <t>1438319</t>
  </si>
  <si>
    <t>https://drive.google.com/open?id=1mTJOJ2w9q-7oBQVEzpKRlZG9N5Sx0fm7</t>
  </si>
  <si>
    <t>21CD548F66186788</t>
  </si>
  <si>
    <t>Comprobación de viáticos por asistir a la localidad de Santa Cruz de Guayabel a trasladar a técnico automotriz para reparar camioneta Ford Ranger, asignada a la coordinación de zona 1811, el 4 de septiembre de 2018.</t>
  </si>
  <si>
    <t>1438320</t>
  </si>
  <si>
    <t>https://drive.google.com/open?id=1DWZZIJ1tFk3rLc1RLkiN3P3dledxXJ1O</t>
  </si>
  <si>
    <t>C0CC30112538A801</t>
  </si>
  <si>
    <t>Comprobación de gastos para el coordinador de zona 1805 con sede en Ixtlán del Río, Nayarit; para coordinar y supervisar la operación de los servicios educativos, marzo de 2019.</t>
  </si>
  <si>
    <t>1438351</t>
  </si>
  <si>
    <t>https://drive.google.com/open?id=1TBC55dzA7WPdF1yqwlPJvhZtQDvHg3CE</t>
  </si>
  <si>
    <t>F80714EDE760EAB8</t>
  </si>
  <si>
    <t>Comprobación de viáticos para el coordinador de zona 1804 con sede en Compostela, Nayarit; para coordinar y supervisar la operación de los servicios educativos, enero de 2019.</t>
  </si>
  <si>
    <t>1438352</t>
  </si>
  <si>
    <t>https://drive.google.com/open?id=148Pl9iojWGohB7YSmtSdiOjsRvRaEJbR</t>
  </si>
  <si>
    <t>F97EB2E964ABCC5B</t>
  </si>
  <si>
    <t>Viáticos de la técnico docente de base Ma. Santos Estrada Castillo, correspondiente a enero de 2019, adscrita a la coordinación de zona 02 con sede en Santiago Ixcuintla, Nayarit.</t>
  </si>
  <si>
    <t>1438383</t>
  </si>
  <si>
    <t>https://drive.google.com/open?id=16Vzf27mzawf4ROzez1cxVTu2enqItKQS</t>
  </si>
  <si>
    <t>C6F90687CF8C3E92</t>
  </si>
  <si>
    <t>Viáticos correspondientes a enero de 2019 para los técnicos docentes de base de las coordinaciones de zona 1801, 1802, 1803, 1804, 1805, 1806 y 1811.</t>
  </si>
  <si>
    <t>1438384</t>
  </si>
  <si>
    <t>38863</t>
  </si>
  <si>
    <t>https://drive.google.com/open?id=1MDbxbVd9U_sqIeFTjjP9pCXxxJs3heBv</t>
  </si>
  <si>
    <t>542A5C006AC8EBAB</t>
  </si>
  <si>
    <t>Revisión del servidor</t>
  </si>
  <si>
    <t>Comprobación de viáticos por asistir a la Mesa del Nayar, para revisión del servidor que se encuentra en la plaza comunitaria de la misión cultural, el día 22 de junio de 2018.</t>
  </si>
  <si>
    <t>1438079</t>
  </si>
  <si>
    <t>https://drive.google.com/open?id=1T8vBZNjm3ruQv-7w1sBRXBtM1g2yrc5p</t>
  </si>
  <si>
    <t>37CF8E5D12A8F740</t>
  </si>
  <si>
    <t>1438110</t>
  </si>
  <si>
    <t>https://drive.google.com/open?id=1w_CXT4lpIpIiW4DHKY_lCPBLJ1EOWrnr</t>
  </si>
  <si>
    <t>728FBC3EE579083C</t>
  </si>
  <si>
    <t>Reunión de trabajo con el personal de base del S.N.T.E.A.</t>
  </si>
  <si>
    <t>Recuperación de viáticos por asistir a reunión de trabajo con el personal de base del S.N.T.E.A. en la coordinación de zona 2 con sede en Santiago Ixcuintla, el día 17 de abril de 2018.</t>
  </si>
  <si>
    <t>1438111</t>
  </si>
  <si>
    <t>https://drive.google.com/open?id=1rys6P1nfvUXebZ6K84fVqxLF23-vEkVe</t>
  </si>
  <si>
    <t>EEA1D61AF4B693FE</t>
  </si>
  <si>
    <t>Viáticos correspondientes al mes de julio de 2018 para los técnicos docentes de base de las coordinaciones de zona 1801, 1802, 1803, 1804, 1805 y 1806.</t>
  </si>
  <si>
    <t>1438141</t>
  </si>
  <si>
    <t>36065</t>
  </si>
  <si>
    <t>https://drive.google.com/open?id=1NfJdT-glS_NGksok5s-_aVwtM0CaAfRU</t>
  </si>
  <si>
    <t>9EDDCC0BF7E623E0</t>
  </si>
  <si>
    <t>Reintegro de recurso no ejercido por concepto de viáticos de técnico docente María Santos Estrada Castillo, por incapacidad médica emitida por el ISSSTE, correspondientes al mes de julio de 2018 de la coordinación de zona 1802</t>
  </si>
  <si>
    <t>1438142</t>
  </si>
  <si>
    <t>https://drive.google.com/open?id=1JaowAt22b-TnUhLMW9UBveKx4cRdO95w</t>
  </si>
  <si>
    <t>F8576D72509920D5</t>
  </si>
  <si>
    <t>Comprobación de viáticos por trasladar a personal del INEA a la subdirección de recursos humanos de oficinas centrales del INEA en la Ciudad de México, a recibir capacitación en materia de impuestos, seguro de retiro y seguro de vida, durante los días 25, 26 y 27 de junio de 2018.</t>
  </si>
  <si>
    <t>1438173</t>
  </si>
  <si>
    <t>07/08/2018</t>
  </si>
  <si>
    <t>https://drive.google.com/open?id=1eyr9DwyxcRaUzArF5PdSgPBPNnOZos6-</t>
  </si>
  <si>
    <t>E9D8099527CC6E95</t>
  </si>
  <si>
    <t>Comprobación de viáticos por asistir a la ciudad de San Luis Potosí, para trasladar formadores especializados que recibieron el taller: "lengua, comunicación y matemática", llevada a cabo del 12 al 17 de agosto de 2018.</t>
  </si>
  <si>
    <t>1438174</t>
  </si>
  <si>
    <t>5500</t>
  </si>
  <si>
    <t>https://drive.google.com/open?id=1qwVnzQnoco_512wNkcAlZamXQYyzbdEH</t>
  </si>
  <si>
    <t>A942ED5F0D131EE0</t>
  </si>
  <si>
    <t>Comprobación de viáticos del coordinador de zona 4 sede en Compostela, San Pedro Lagunillas y Bahía de Banderas, Nayarit; por coordinar y supervisar la operación de los servicios educativos, correspondiente al mes de junio de 2018.</t>
  </si>
  <si>
    <t>1438205</t>
  </si>
  <si>
    <t>https://drive.google.com/open?id=1qmiTTzibX-LTrMAtHLH0F7k0QgY2LZsW</t>
  </si>
  <si>
    <t>30D04F1CE343F30D</t>
  </si>
  <si>
    <t>Comprobación de viáticos del coordinador de zona 4 sede en Compostela, San Pedro Lagunillas y Bahía de Banderas, Nayarit; por coordinar y supervisar la operación de los servicios educativos, correspondiente al mes de julio de 2018.</t>
  </si>
  <si>
    <t>1438206</t>
  </si>
  <si>
    <t>https://drive.google.com/open?id=1dExSiVLJlTgkUe3vpRFNBQFO3ZgkbEnT</t>
  </si>
  <si>
    <t>53F4FBB860F6E750</t>
  </si>
  <si>
    <t>Viáticos del técnico docente Leonardo López Ceniceros, por promover la incorporación de usuarios y figuras operativas, en la localidad de Jesús María, municipio de El Nayar, correspondiente a noviembre de 2018.</t>
  </si>
  <si>
    <t>1438237</t>
  </si>
  <si>
    <t>https://drive.google.com/open?id=1uJN5QzLlub6CePNWMJrpJKHqB6mfl7Ej</t>
  </si>
  <si>
    <t>0972E2CCC9892C90</t>
  </si>
  <si>
    <t>Viáticos para el técnico docente Marcelino Chávez Lamas, para promover la incorporación de usuarios y figuras operativas en la localidad de Mesa del Nayar, municipio de El Nayar, correspondiente al noviembre de 2018.</t>
  </si>
  <si>
    <t>1438238</t>
  </si>
  <si>
    <t>https://drive.google.com/open?id=1Yuj0Kik1s89Qu2EbLPN0kw1QSW5F19Bn</t>
  </si>
  <si>
    <t>81321EEF15EA015F</t>
  </si>
  <si>
    <t>1438289</t>
  </si>
  <si>
    <t>https://drive.google.com/open?id=1coRwbrmIyKUy_tH1VsjK6c5PJxrIGjmY</t>
  </si>
  <si>
    <t>B34DA52914BAA2BE</t>
  </si>
  <si>
    <t>1438290</t>
  </si>
  <si>
    <t>2760.49</t>
  </si>
  <si>
    <t>https://drive.google.com/open?id=1SAn0ZMQ66p9u7W8jpudcgeKE0FIrPUc1</t>
  </si>
  <si>
    <t>B711714D73226906</t>
  </si>
  <si>
    <t>1438321</t>
  </si>
  <si>
    <t>https://drive.google.com/open?id=10o7pDEFupwfMm0xDzxxCbXsRGaqxfJar</t>
  </si>
  <si>
    <t>F746DC2A52DFA8E9</t>
  </si>
  <si>
    <t>Recuperación de viáticos por trasladar módulos a las coordinaciones de zona 1801 Acaponeta, y 1802 Rosamorada, el 9 de octubre de 2018.</t>
  </si>
  <si>
    <t>1438322</t>
  </si>
  <si>
    <t>20/11/2018</t>
  </si>
  <si>
    <t>https://drive.google.com/open?id=1HELH1yuPVnJYC-0lBOtPkPunaHKGi9Ui</t>
  </si>
  <si>
    <t>9B223493137EC670</t>
  </si>
  <si>
    <t>Comprobación de viáticos para el coordinador de zona 1804, para coordinar y supervisar la operación de los servicios educativos,  Febrero de 2019.</t>
  </si>
  <si>
    <t>1438353</t>
  </si>
  <si>
    <t>https://drive.google.com/open?id=1NdKY2hNDOeFZOMvJQAapdHhIalu4yNF8</t>
  </si>
  <si>
    <t>AF83B29C0CA1554B</t>
  </si>
  <si>
    <t>Comprobación de viáticos  por asistir a la primera reunión de coordinación operativa de la región Norte y participar en el foro de consulta regional en Educación para Adultos, los días 20, 21 y 22 de febrero de 2019, en el puerto de Mazatlán, Sinaloa.</t>
  </si>
  <si>
    <t>1438354</t>
  </si>
  <si>
    <t>2749.7</t>
  </si>
  <si>
    <t>https://drive.google.com/open?id=17RpzgdBhBdr8Oo7RXt6r6IEqzLWfvyF1</t>
  </si>
  <si>
    <t>D6E19973CE334EC5</t>
  </si>
  <si>
    <t>Viáticos correspondientes a febrero de 2019 para los técnicos docentes de base de las coordinaciones de zona 1801, 1802, 1803, 1804, 1805, 1806 y 1811.</t>
  </si>
  <si>
    <t>1438385</t>
  </si>
  <si>
    <t>41387.5</t>
  </si>
  <si>
    <t>https://drive.google.com/open?id=10zLgmKGGmsSDG3xQlfEc03vjeaTZFgRS</t>
  </si>
  <si>
    <t>4C2A3D7417D4FB5D</t>
  </si>
  <si>
    <t>Viáticos correspondientes a Marzo de 2019 para los técnicos docentes de base de las coordinaciones de zona 1801, 1802, 1803, 1804, 1805, 1806 y 1811.</t>
  </si>
  <si>
    <t>1438386</t>
  </si>
  <si>
    <t>41877.55</t>
  </si>
  <si>
    <t>https://drive.google.com/open?id=1nDe91-DhwX3ml8i28-dFtNC6sVIj6AQn</t>
  </si>
  <si>
    <t>2D0A03CF070E170C</t>
  </si>
  <si>
    <t>Comprobación de viáticos por acompañar a la directora general del INEA a entrevista con el presidente municipal de la Yesca, Nayarit, el 8 de mayo de 2018, para establecer compromisos y acciones en materia de la estrategia de alfabetización 2018.</t>
  </si>
  <si>
    <t>1438080</t>
  </si>
  <si>
    <t>https://drive.google.com/open?id=11k_G5q1wapzzQNyZ5uQFvRBK5EPX8vuP</t>
  </si>
  <si>
    <t>20C0AB4F20E84C78</t>
  </si>
  <si>
    <t>Presentación del nuevo coordinador de zona</t>
  </si>
  <si>
    <t>Recuperación de viáticos por asistir con la directora general del INEA, a la presentación del nuevo coordinador de zona 1 con sede en Acaponeta, Nayarit, el día 7 de junio de 2018.</t>
  </si>
  <si>
    <t>1438081</t>
  </si>
  <si>
    <t>https://drive.google.com/open?id=14WqXEwurmhrnjePiatQHveiGMyeWV2UQ</t>
  </si>
  <si>
    <t>D46F7CDEDC2A62C1</t>
  </si>
  <si>
    <t>Capacitación sindical del comité directivo seccional</t>
  </si>
  <si>
    <t>Tlalpan</t>
  </si>
  <si>
    <t>Comprobación de viáticos por asistir a capacitación sindical del comité directivo seccional en el encuentro de secretarios seccionales del SNTEA 2018, llevado a cabo en la delegación Tlalpan, Ciudad de México, los días del 8 al 14 de abril de 2018.</t>
  </si>
  <si>
    <t>08/04/2018</t>
  </si>
  <si>
    <t>1438112</t>
  </si>
  <si>
    <t>https://drive.google.com/open?id=1t0G4idMZffkhy04J5NI66q1PJlQ_0F3b</t>
  </si>
  <si>
    <t>891853AB70C1555B</t>
  </si>
  <si>
    <t>Oficina de acreditación</t>
  </si>
  <si>
    <t>Dalia Carmina</t>
  </si>
  <si>
    <t>Mares</t>
  </si>
  <si>
    <t>Mora</t>
  </si>
  <si>
    <t>1438113</t>
  </si>
  <si>
    <t>https://drive.google.com/open?id=1ND6CrZNR8lemSXnDDOMXyb251KtjwnvN</t>
  </si>
  <si>
    <t>B5644C69043A8F0D</t>
  </si>
  <si>
    <t>Viáticos correspondientes al mes de agosto de 2018 para los técnicos docentes de base de las coordinaciones de zona 1801, 1802, 1803, 1804, 1805, 1806 y 1811.</t>
  </si>
  <si>
    <t>1438143</t>
  </si>
  <si>
    <t>https://drive.google.com/open?id=10jfWji2n-q7qCoDly1jj0KfdWYqc9C5i</t>
  </si>
  <si>
    <t>65BA688A1FB0A9F2</t>
  </si>
  <si>
    <t>Viáticos correspondientes al mes de septiembre de 2018 para los técnicos docentes de base de las coordinaciones de zona 1801, 1802, 1803, 1804, 1805, 1806 y 1811.</t>
  </si>
  <si>
    <t>1438144</t>
  </si>
  <si>
    <t>36499</t>
  </si>
  <si>
    <t>https://drive.google.com/open?id=1iPpbM_NGyv8YaM96gylOQgkQKfsNhH1M</t>
  </si>
  <si>
    <t>4A578DA67B3844D0</t>
  </si>
  <si>
    <t>Rosa Blanca y Jala</t>
  </si>
  <si>
    <t>Comprobación de viáticos por trasladarse a la plaza comunitaria de Rosa Blanca y Jala, a realizar inventario físico de mobiliario de oficina y equipo de cómputo, el día 21 de junio de 2018.</t>
  </si>
  <si>
    <t>1438175</t>
  </si>
  <si>
    <t>https://drive.google.com/open?id=1lTRECwMWLghiVjC2Zv7OPm2fiheRik81</t>
  </si>
  <si>
    <t>563A3BD427DA47CC</t>
  </si>
  <si>
    <t>Las Higueras, municipio de El Nayar</t>
  </si>
  <si>
    <t>Comprobación de viáticos por trasladar al personal del departamento de servicios educativos a la comunidad de las Higueras, municipio de El Nayar, donde impartirán cursos de capacitación a los asesores los días 14 y 15 de junio de 2018.</t>
  </si>
  <si>
    <t>1438176</t>
  </si>
  <si>
    <t>https://drive.google.com/open?id=1ZSQoZ1bjL8Z4bNo5At2T3i88AXYyrnci</t>
  </si>
  <si>
    <t>AC2D452A615A57A8</t>
  </si>
  <si>
    <t>Comprobación de viáticos del coordinador de zona 4 sede en Compostela, San Pedro Lagunillas y Bahía de Banderas, Nayarit; por coordinar y supervisar la operación de los servicios educativos, correspondiente al mes de agosto de 2018.</t>
  </si>
  <si>
    <t>1438207</t>
  </si>
  <si>
    <t>10/09/2018</t>
  </si>
  <si>
    <t>https://drive.google.com/open?id=1283_vpfTFzKdQspNJabAGOUI7e8Ni3-N</t>
  </si>
  <si>
    <t>2490488B3F7EF540</t>
  </si>
  <si>
    <t>Comprobación de viáticos por asistir a capacitación de inducción de servicios educativos del INEA, en oficinas centrales en la Ciudad de México, los días del 17 al 21 de junio de 2018.</t>
  </si>
  <si>
    <t>1438208</t>
  </si>
  <si>
    <t>5071.73</t>
  </si>
  <si>
    <t>https://drive.google.com/open?id=1S7Aw1DR6M3j4IgmmVOc1vF8JnWbKlWe4</t>
  </si>
  <si>
    <t>50EAC4B5354702B7</t>
  </si>
  <si>
    <t>Irma Sofía</t>
  </si>
  <si>
    <t>Contreras</t>
  </si>
  <si>
    <t>Loza</t>
  </si>
  <si>
    <t>Viáticos de técnico docente de base: Irma Sofía Contreras Loza, correspondiente al noviembre de 2018.</t>
  </si>
  <si>
    <t>1438239</t>
  </si>
  <si>
    <t>381.28</t>
  </si>
  <si>
    <t>https://drive.google.com/open?id=1bRzYn2MHbSeXD8XiONyDjv5wbis-jVXG</t>
  </si>
  <si>
    <t>57EED5A4FE4CD0BB</t>
  </si>
  <si>
    <t>Viáticos correspondientes a retroactivo por incremento de monto de viáticos de enero a noviembre de 2018; para los técnicos docentes de base de las coordinaciones de zona: 1801, 1802, 1803, 1804, 1805, 1806 y 1811.</t>
  </si>
  <si>
    <t>1438240</t>
  </si>
  <si>
    <t>40247.47</t>
  </si>
  <si>
    <t>https://drive.google.com/open?id=17vonXHy5-g8_3WfbRqxUrxyKNgXxD_qC</t>
  </si>
  <si>
    <t>A2E15F181460CF9D</t>
  </si>
  <si>
    <t>Reunión de seguimiento operativo sobre los procesos de acreditación y sistemas</t>
  </si>
  <si>
    <t>Comprobación de viáticos, casetas y combustible por asistir a la reunión de seguimiento operativo sobre los procesos de acreditación y sistemas que se llevó a cabo en Morelia, Michoacán, del 10 al 12 de octubre de 2018. Reclasificación entre montos de partidas en el presupuesto de egresos pagado por gasto requerdio para cumplir la comisión.</t>
  </si>
  <si>
    <t>1438291</t>
  </si>
  <si>
    <t>51</t>
  </si>
  <si>
    <t>https://drive.google.com/open?id=13ybW6xW9l3K6T5enRSPvqyAqJB_IRzUK</t>
  </si>
  <si>
    <t>CBB0D2CC97EAB499</t>
  </si>
  <si>
    <t>1438292</t>
  </si>
  <si>
    <t>27/12/2018</t>
  </si>
  <si>
    <t>https://drive.google.com/open?id=1v8Nt82eQ6si9gvt_6mIQheNxSu38W3Xn</t>
  </si>
  <si>
    <t>A02D18C4F067CEA6</t>
  </si>
  <si>
    <t>Comprobación de viáticos por trasladarse a la coordinación de zona 1804 y 1805 a distribuir módulos, el 12 de octubre de 2018.</t>
  </si>
  <si>
    <t>1438323</t>
  </si>
  <si>
    <t>https://drive.google.com/open?id=15jsLaJ2OBsWAu6jap1kR6meuqi_uPckR</t>
  </si>
  <si>
    <t>A86391ED2BD5B7CD</t>
  </si>
  <si>
    <t>Comprobación de viáticos por trasladarse a la coordinación de zona 1802 Santiago Ixcuintla, para la distribución de módulos, el 10 de octubre de 2018.</t>
  </si>
  <si>
    <t>1438324</t>
  </si>
  <si>
    <t>https://drive.google.com/open?id=1LTD6Tas5x2taLvGpGKgnu4zurOd9WgzN</t>
  </si>
  <si>
    <t>B0CA7326F2AF391F</t>
  </si>
  <si>
    <t>Joselin Del Carmen</t>
  </si>
  <si>
    <t>Gutierrez</t>
  </si>
  <si>
    <t>Bernal</t>
  </si>
  <si>
    <t>Recuperación de Viáticos para la coordinadora de zona 1803, para coordinar y supervisar la operación de los servicios educativos,  del 16 al 31 de enero de 2019.</t>
  </si>
  <si>
    <t>16/01/2019</t>
  </si>
  <si>
    <t>1438355</t>
  </si>
  <si>
    <t>https://drive.google.com/open?id=1qgPOxEuYJqTO09c_eXoDaz1tYhqvFmcu</t>
  </si>
  <si>
    <t>FA65D2C8A5E4DD5C</t>
  </si>
  <si>
    <t>Comprobación de viáticos por el coordinador de zona 1803, para coordinar y supervisar la operación de los servicios educativos, febrero de 2019.</t>
  </si>
  <si>
    <t>1438356</t>
  </si>
  <si>
    <t>https://drive.google.com/open?id=1HTTCsO01j317xHK6syI90H0maU9vYUHA</t>
  </si>
  <si>
    <t>BCB7D926322496AB</t>
  </si>
  <si>
    <t>Recuperación de viáticos de técnicos docentes de la micro región: 75 correspondiente al mes de febrero, de la coordinación de zona 03.</t>
  </si>
  <si>
    <t>1438387</t>
  </si>
  <si>
    <t>393.25</t>
  </si>
  <si>
    <t>https://drive.google.com/open?id=162LXvr7mjdf6jUxcG0oY9ACuF8E02aWa</t>
  </si>
  <si>
    <t>3C7CEF650F982396</t>
  </si>
  <si>
    <t>Recuperación de viáticos de técnico docente, para promover la incorporación de ususarios y figuras operativas, de Mesa del Nayar, correspondiente a enero de 2019.</t>
  </si>
  <si>
    <t>1438388</t>
  </si>
  <si>
    <t>https://drive.google.com/open?id=1srZm-EkxlLxy7O-9RYVIsUSZd8ajCodM</t>
  </si>
  <si>
    <t>CF91756A4855825B</t>
  </si>
  <si>
    <t>Recuperación de viáticos para el coordinador de zona 2 con sede en Santiago Ixcuintla, por coordinar y supervisar la operación de los servicios educativos, correspondiente del 16 al 31 de mayo de 2018.</t>
  </si>
  <si>
    <t>1438082</t>
  </si>
  <si>
    <t>https://drive.google.com/open?id=1aiIxeKavaZtkqKOBWmCoPbpj20xelUm2</t>
  </si>
  <si>
    <t>BDF2DBBC76976837</t>
  </si>
  <si>
    <t>Comprobación de viáticos para el coordinador de zona 2 sede Santiago Ixcuintla, Nayarit; por coordinar y supervisar la operación de los servicios educativos, correspondiente al mes de junio de 2018.</t>
  </si>
  <si>
    <t>1438083</t>
  </si>
  <si>
    <t>https://drive.google.com/open?id=1Fm1rx23emNY3dQouDUiTYSJ437L25LDk</t>
  </si>
  <si>
    <t>8C65F36B4A24C29F</t>
  </si>
  <si>
    <t>Reincorporar asesores y educandos del programa MEVyT indigena</t>
  </si>
  <si>
    <t>Mesa del Nayar y Jesús María, municipio de El Nayar</t>
  </si>
  <si>
    <t>Comprobación de viáticos y casetas por asisitir a las localidades de Mesa del Nayar y Jesús María a reincorporar asesores y educandos del programa MEVyT indigena, así como dar a conocer la campaña emergente de alfabetización "aprender es poder" y reunión con los educandos, los días 10 y 12 de abril de 2018.</t>
  </si>
  <si>
    <t>1438114</t>
  </si>
  <si>
    <t>https://drive.google.com/open?id=1wyrNXy1a4cN8gexEPUI7h2444_nBlbJ6</t>
  </si>
  <si>
    <t>431F299C59CC65CE</t>
  </si>
  <si>
    <t>Seguimiento de asesores del MIB en lengua cora</t>
  </si>
  <si>
    <t>Sauz y Paso de Alica, municipio de El Nayar</t>
  </si>
  <si>
    <t>Recuperación de viáticos por dar seguimiento a CECYTEN y sensibilizar a UT, así como seguimiento de asesores del MIB en lengua cora, y entrega de becas y módulos a los educandos del MIB en lengua huichol, en la localidad de Sauz y paso de Alica los días 2 y 4 de mayo de 2018, en el municipio de El Nayar.</t>
  </si>
  <si>
    <t>1438115</t>
  </si>
  <si>
    <t>https://drive.google.com/open?id=1smllzy3BAjUl2PdEJypSwJgcNR_hhZjY</t>
  </si>
  <si>
    <t>2347897D5A1AC4D3</t>
  </si>
  <si>
    <t>Recuperación de viáticos del técnico docente Marcelino Chávez Lamas, por promover la incorporación de usuarios y figuras operativas, de la localidad de Mesa del Nayar, municipio del Nayar, correspondientes al mes de mayo de 2018.</t>
  </si>
  <si>
    <t>1438145</t>
  </si>
  <si>
    <t>https://drive.google.com/open?id=1PAtcL2emJOnicarbVtt7Rstzyto1mn_P</t>
  </si>
  <si>
    <t>80F188A2243BBC22</t>
  </si>
  <si>
    <t>Recuperación de viáticos de técnico docente Marcelino Chávez Lamas, por promover la incorporación de usuarios y figuras operativas de Mesa del Nayar, correspondiente al mes de junio de 2018.</t>
  </si>
  <si>
    <t>1438146</t>
  </si>
  <si>
    <t>https://drive.google.com/open?id=1XaoznRAClKZxf0GY5T_7_bKf183U6qFz</t>
  </si>
  <si>
    <t>030ADE785399B452</t>
  </si>
  <si>
    <t>1438177</t>
  </si>
  <si>
    <t>https://drive.google.com/open?id=1_VPAseUvQCHcRd1Emf4ZPka7jr99tbZH</t>
  </si>
  <si>
    <t>B55AC3BCCF3208B1</t>
  </si>
  <si>
    <t>1438178</t>
  </si>
  <si>
    <t>https://drive.google.com/open?id=1n5v1g4XlAVYT-2zx6fao6REAml0rFGa7</t>
  </si>
  <si>
    <t>BFB6B65A1833A6B0</t>
  </si>
  <si>
    <t>1438209</t>
  </si>
  <si>
    <t>3880</t>
  </si>
  <si>
    <t>25/09/2018</t>
  </si>
  <si>
    <t>https://drive.google.com/open?id=1YJyRMC1OAILtuCQ7KxQc7zVa85kBwnkn</t>
  </si>
  <si>
    <t>E513236E677341F3</t>
  </si>
  <si>
    <t>Comprobación de viáticos para la coordinadora de zona 3 con sede en Tepic, Xalisco y Santa María del Oro, Nayarit; por coordinar y supervisar la operación de los servicios educativos, correspondientes al mes de junio de 2018.</t>
  </si>
  <si>
    <t>1438210</t>
  </si>
  <si>
    <t>https://drive.google.com/open?id=1IkYr0R5tPhRUum3HY7h6B7DKFmNKPreX</t>
  </si>
  <si>
    <t>0B649845772C96FA</t>
  </si>
  <si>
    <t>María de Lourdes</t>
  </si>
  <si>
    <t>Zúñiga</t>
  </si>
  <si>
    <t>León</t>
  </si>
  <si>
    <t>Viáticos para la técnico docente María de Lourdes Zúñiga León, correspondiente a noviembre de 2018.</t>
  </si>
  <si>
    <t>1438241</t>
  </si>
  <si>
    <t>715</t>
  </si>
  <si>
    <t>https://drive.google.com/open?id=1oEtaRhPR9gyWtpXhyTBSbkWldId7-9CD</t>
  </si>
  <si>
    <t>D56262E37AE932FF</t>
  </si>
  <si>
    <t>Viáticos correspondientes a octubre de 2018 para los promotores educativos de las coordinaciones de zona 1801, 1802, 1803 y 1804.</t>
  </si>
  <si>
    <t>1438242</t>
  </si>
  <si>
    <t>https://drive.google.com/open?id=1Psw1jISNm246rvuBWJz-gaAarBPakm-K</t>
  </si>
  <si>
    <t>D8B1C54EB4D0A3BA</t>
  </si>
  <si>
    <t>1438397</t>
  </si>
  <si>
    <t>https://drive.google.com/open?id=1akSpvU-PQeg1LSNQB5yaiWFL3GWSCyhl</t>
  </si>
  <si>
    <t>176E10471BDFE77C</t>
  </si>
  <si>
    <t>01/04/2019</t>
  </si>
  <si>
    <t>30/06/2019</t>
  </si>
  <si>
    <t>Promover el proyecto Jovenes Construye</t>
  </si>
  <si>
    <t>Puente de Camotlán</t>
  </si>
  <si>
    <t>Recuperaciòn de viaticos para asistir a promover el proyecto jovenes construye</t>
  </si>
  <si>
    <t>29/06/2019</t>
  </si>
  <si>
    <t>1438398</t>
  </si>
  <si>
    <t>https://drive.google.com/open?id=1e-sIYOiqaVxuDd9ukxcJd22L-QlzMcy9</t>
  </si>
  <si>
    <t>B369B15718DA539F</t>
  </si>
  <si>
    <t>Traer mobiliario</t>
  </si>
  <si>
    <t>Recuperación de viáticos de Antonio Ibarra Almaraz, por trasladarse a C.Z. 02</t>
  </si>
  <si>
    <t>17/06/2019</t>
  </si>
  <si>
    <t>1438419</t>
  </si>
  <si>
    <t>18/06/2019</t>
  </si>
  <si>
    <t>https://drive.google.com/open?id=10DPo14rzYIrGECytWJPn8ok5ru5o3jle</t>
  </si>
  <si>
    <t>71AF771D810F0B1E</t>
  </si>
  <si>
    <t>Instalar Cableado Red Electrica</t>
  </si>
  <si>
    <t>San Blas</t>
  </si>
  <si>
    <t>Comprobación de viáticos para trasladarse a plaza comunitaria de San Blas para instalar cableado para la nueva red electric</t>
  </si>
  <si>
    <t>27/05/2019</t>
  </si>
  <si>
    <t>29/05/2019</t>
  </si>
  <si>
    <t>1438420</t>
  </si>
  <si>
    <t>https://drive.google.com/open?id=18Zrdi8oLNvNYBjRk9Bx8aGnHe5l0hzkk</t>
  </si>
  <si>
    <t>DEC9EEFB60F334F7</t>
  </si>
  <si>
    <t>asistir a la primera reunion de coordinaciòn operativa de la regiòn norte y foro de consulta</t>
  </si>
  <si>
    <t>Comprobaciòn de viaticos por asistir a la primera reunion de coordinaciòn operativa de la regiòn norte y foro de consulta</t>
  </si>
  <si>
    <t>1438451</t>
  </si>
  <si>
    <t>2667</t>
  </si>
  <si>
    <t>10/04/2019</t>
  </si>
  <si>
    <t>https://drive.google.com/open?id=1uQWeRODYFoft1anYP51taevufmsWrGgX</t>
  </si>
  <si>
    <t>5A48621C1A2057B1</t>
  </si>
  <si>
    <t>Comprobación de viáticos por el coordinador de zona 1803, para coordinar y supervisar la operación de los servicios educativos, marzo de 2019.</t>
  </si>
  <si>
    <t>1438452</t>
  </si>
  <si>
    <t>12/04/2019</t>
  </si>
  <si>
    <t>https://drive.google.com/open?id=1xAS_Q7PKe5PSxrFw9cSpYy5t237g6JT3</t>
  </si>
  <si>
    <t>A0884EC1F8E7C486</t>
  </si>
  <si>
    <t>Viáticos correspondientes a Mayo de 2019 para los técnicos operativos de las coordinaciones de zona 1801, 1803, 1804, 1805, 1806 y 1811.</t>
  </si>
  <si>
    <t>01/05/2019</t>
  </si>
  <si>
    <t>31/05/2019</t>
  </si>
  <si>
    <t>1438483</t>
  </si>
  <si>
    <t>09/05/2019</t>
  </si>
  <si>
    <t>https://drive.google.com/open?id=1EbQzHebewlqEKD4XWQMCfuGf8S-4vnC7</t>
  </si>
  <si>
    <t>C07BBE9E1CC9F285</t>
  </si>
  <si>
    <t>Recuperación de viáticos de técnico operativo, correspondiente a los dias del 16 al 30 de abril de 2019, de la coordinación de zona 1806 de Rosamorada</t>
  </si>
  <si>
    <t>16/04/2019</t>
  </si>
  <si>
    <t>30/04/2019</t>
  </si>
  <si>
    <t>1438484</t>
  </si>
  <si>
    <t>22/05/2019</t>
  </si>
  <si>
    <t>https://drive.google.com/open?id=1xtAZO98so7HDfrPZUyr5FDavwrWthQok</t>
  </si>
  <si>
    <t>F9E9D4995F756FF0</t>
  </si>
  <si>
    <t>Segunda Sesion Ordinaria del Colegio de Directores</t>
  </si>
  <si>
    <t>Viáticos por aistir a la segunda sesiòn ordinaria del colegio de directores</t>
  </si>
  <si>
    <t>24/04/2019</t>
  </si>
  <si>
    <t>27/04/2019</t>
  </si>
  <si>
    <t>1438399</t>
  </si>
  <si>
    <t>7000</t>
  </si>
  <si>
    <t>23/04/2019</t>
  </si>
  <si>
    <t>https://drive.google.com/open?id=17Ea64UF749lci3L3x4FT21BsA9Crva7g</t>
  </si>
  <si>
    <t>DB7950EBA81774BC</t>
  </si>
  <si>
    <t>Cierre de Campaña Nacional de Fomento a la Lectura</t>
  </si>
  <si>
    <t>Viáticos para asistir al cierre de campaña nacional "fomento a la lectura"</t>
  </si>
  <si>
    <t>03/05/2019</t>
  </si>
  <si>
    <t>1438400</t>
  </si>
  <si>
    <t>02/05/2019</t>
  </si>
  <si>
    <t>https://drive.google.com/open?id=1NzXwlNMTn9Gmk7kePTrBG5XHILH7COqh</t>
  </si>
  <si>
    <t>93F516EB13F24539</t>
  </si>
  <si>
    <t>Pintar plaza comunitaria</t>
  </si>
  <si>
    <t>Recuperaciòn de viaticos para trasladarse a la plaza comunitaria de Tuxpan Nay.</t>
  </si>
  <si>
    <t>1438421</t>
  </si>
  <si>
    <t>08/04/2019</t>
  </si>
  <si>
    <t>https://drive.google.com/open?id=14u1foI4bxoy4S_ORnWyJYOBUNhJATgPK</t>
  </si>
  <si>
    <t>2ABAF7BB8E22B256</t>
  </si>
  <si>
    <t>Comprobaciòn de viaticos por trasladarse a la plaza de Tuxpn a pintar la fachada</t>
  </si>
  <si>
    <t>1438422</t>
  </si>
  <si>
    <t>https://drive.google.com/open?id=1Z4UTcDFL24CWir5T_Kj111nLzh7fLcpw</t>
  </si>
  <si>
    <t>61B58EE52D032261</t>
  </si>
  <si>
    <t>Comprobación de viáticos por el coordinador de zona 1803, para coordinar y supervisar la operación de los servicios educativos, Abril de 2019.</t>
  </si>
  <si>
    <t>1438453</t>
  </si>
  <si>
    <t>14/05/2019</t>
  </si>
  <si>
    <t>90D6C7537ED64F49</t>
  </si>
  <si>
    <t>Comprobación de viáticos por el coordinador de zona 1803, para coordinar y supervisar la operación de los servicios educativos, Mayo de 2019.</t>
  </si>
  <si>
    <t>1438454</t>
  </si>
  <si>
    <t>06/06/2019</t>
  </si>
  <si>
    <t>https://drive.google.com/open?id=1VqikB1XYmx8gxJS-1ujpgpYqsbqxF3Nt</t>
  </si>
  <si>
    <t>FF382E3068D9F094</t>
  </si>
  <si>
    <t>Viáticos correspondientes a Junio de 2019 para los técnicos operativos de las coordinaciones de zona 1801, 1803, 1804, 1805, 1806 y 1811.</t>
  </si>
  <si>
    <t>01/06/2019</t>
  </si>
  <si>
    <t>1438485</t>
  </si>
  <si>
    <t>07/06/2019</t>
  </si>
  <si>
    <t>https://drive.google.com/open?id=1uR0H7eqsdT0B9eSovlAPgtwbb_3FaQ4N</t>
  </si>
  <si>
    <t>EC55343C0B15541F</t>
  </si>
  <si>
    <t>Viáticos correspondientes a Abril de 2019 para los promotores educativos de las coordinaciones de zona 1801, 1802, 1803 y 1804.</t>
  </si>
  <si>
    <t>1438486</t>
  </si>
  <si>
    <t>https://drive.google.com/open?id=1SVlrHVaIRsPi_HLhuO5_WuU_4epb2Xab</t>
  </si>
  <si>
    <t>520F25E501E3EFAC</t>
  </si>
  <si>
    <t>Comprobación de viáticos por trasladar a personal de servicios educativos a el Nayar</t>
  </si>
  <si>
    <t>11/04/2019</t>
  </si>
  <si>
    <t>1438423</t>
  </si>
  <si>
    <t>https://drive.google.com/open?id=1_zrrbNUCz1soXtlZNpQYE-RQHNq2-dSJ</t>
  </si>
  <si>
    <t>BAB02A241E9A0A4B</t>
  </si>
  <si>
    <t>Recuperaciòn de viaticos por asistir a pintar la nueva plaza comunitaria de San Bls Nay.</t>
  </si>
  <si>
    <t>07/05/2019</t>
  </si>
  <si>
    <t>08/05/2019</t>
  </si>
  <si>
    <t>1438424</t>
  </si>
  <si>
    <t>17/05/2019</t>
  </si>
  <si>
    <t>https://drive.google.com/open?id=1c8I1OMqsJY9eUP6HilUqcGgaKcGE2819</t>
  </si>
  <si>
    <t>0C2D06A09958F125</t>
  </si>
  <si>
    <t>Comprobación de viáticos para el coordinador de zona 1804 con sede en Compostela, Nayarit; para coordinar y supervisar la operación de los servicios educativos, marzo de 2019.</t>
  </si>
  <si>
    <t>1438455</t>
  </si>
  <si>
    <t>https://drive.google.com/open?id=1ZsHvWBiZnnearxdS5zII7Qc_s3BMKVz4</t>
  </si>
  <si>
    <t>76279A2E649923B1</t>
  </si>
  <si>
    <t>Comprobación de viáticos para el coordinador de zona 1804 con sede en Compostela, Nayarit; para coordinar y supervisar la operación de los servicios educativos, abrilde 2019.</t>
  </si>
  <si>
    <t>1438456</t>
  </si>
  <si>
    <t>1815</t>
  </si>
  <si>
    <t>https://drive.google.com/open?id=1qUak7JF9KUyMgKDpgN8Qix99tZ5SkcF0</t>
  </si>
  <si>
    <t>83EA7A3AF3C3C497</t>
  </si>
  <si>
    <t>Viáticos correspondientes a Mayo de 2019 para los promotores educativos de las coordinaciones de zona 1802, 1803 y 1804.</t>
  </si>
  <si>
    <t>1438487</t>
  </si>
  <si>
    <t>https://drive.google.com/open?id=1r6Lq4z7zR6C7nwWiL6USyShIV4Bfx8Ke</t>
  </si>
  <si>
    <t>A3DE9F6B9FF84860</t>
  </si>
  <si>
    <t>Viáticos correspondientes a Junio de 2019 para los promotores educativos de las coordinaciones de zona 1802, 1803 y 1804.</t>
  </si>
  <si>
    <t>1438488</t>
  </si>
  <si>
    <t>https://drive.google.com/open?id=1Vnc1zAaX9QuX6y0dvpW_V5KWedvDTF_x</t>
  </si>
  <si>
    <t>8ED30435C16399E4</t>
  </si>
  <si>
    <t>Coordinación de zona 06</t>
  </si>
  <si>
    <t>Comprobación de viáticos por asistir a pintar plaza comunitaria en la C.Z. 06 l</t>
  </si>
  <si>
    <t>20/05/2019</t>
  </si>
  <si>
    <t>21/05/2019</t>
  </si>
  <si>
    <t>1438425</t>
  </si>
  <si>
    <t>14/06/2019</t>
  </si>
  <si>
    <t>https://drive.google.com/open?id=1CrrmPY407N4wnU9dRJNrTpwUykodWIgW</t>
  </si>
  <si>
    <t>A46CB4D76C3D2000</t>
  </si>
  <si>
    <t>Chilapa</t>
  </si>
  <si>
    <t>Comprobación de viáticos por asistir a pintar plaza comunitaria de chilapa en la C.Z. 06 l</t>
  </si>
  <si>
    <t>15/05/2019</t>
  </si>
  <si>
    <t>1438426</t>
  </si>
  <si>
    <t>https://drive.google.com/open?id=17-gujs8d2-gedUxxa-YCCVF9ZWbZkHJ7</t>
  </si>
  <si>
    <t>4685FAB09F304CCD</t>
  </si>
  <si>
    <t>Comprobación de viáticos para el coordinador de zona 1804 con sede en Compostela, Nayarit; para coordinar y supervisar la operación de los servicios educativos, mayo de 2019.</t>
  </si>
  <si>
    <t>1438457</t>
  </si>
  <si>
    <t>https://drive.google.com/open?id=1W26HA3W0D5XRuKzGAOFvA-GyyaULXRJ7</t>
  </si>
  <si>
    <t>C21DE480B520548B</t>
  </si>
  <si>
    <t>Comprobaciòn de viaticos por revisar y equipar con equipos la coordinacion de El Nayar</t>
  </si>
  <si>
    <t>1438458</t>
  </si>
  <si>
    <t>https://drive.google.com/open?id=1Ovs1vhWQv3MpwMOxMzw3c_flgavl4aYF</t>
  </si>
  <si>
    <t>A68BB41E959EF479</t>
  </si>
  <si>
    <t>1438489</t>
  </si>
  <si>
    <t>41785</t>
  </si>
  <si>
    <t>https://drive.google.com/open?id=1k5Z54VWFrn6fwy0zIZcVc1nlv8INt1Zu</t>
  </si>
  <si>
    <t>8819427B33E833B0</t>
  </si>
  <si>
    <t>1438490</t>
  </si>
  <si>
    <t>-41785</t>
  </si>
  <si>
    <t>5019F947BC01596A</t>
  </si>
  <si>
    <t>Levantar Inventario Fisico</t>
  </si>
  <si>
    <t>Mezcales, Santiago Ixc., San Blas, Ruiz y Tuxpan</t>
  </si>
  <si>
    <t>Comprobaciòn de viaticos por asistir a oficinas de enlaces y plazas comunitarias de Mezcales, Santiago Ixc., San Blas, Ruiz y Tuxpan</t>
  </si>
  <si>
    <t>1438427</t>
  </si>
  <si>
    <t>https://drive.google.com/open?id=1j3i0JaUhwhqoBPC_mXze7i_bawUekwxL</t>
  </si>
  <si>
    <t>55D2CFFD602CE31F</t>
  </si>
  <si>
    <t>Coordinacion de zona 01 y 06</t>
  </si>
  <si>
    <t>Comprobaciòn de viáticos por asistir a la coordinaciòn de zona 01y 06  a levantar inventario fisico de mobiliario de oficina</t>
  </si>
  <si>
    <t>1438428</t>
  </si>
  <si>
    <t>https://drive.google.com/open?id=1sPT7HtgggbdufBHIWMROtmbShxSD50gS</t>
  </si>
  <si>
    <t>0A375970CDF76D34</t>
  </si>
  <si>
    <t>Jesus María</t>
  </si>
  <si>
    <t>Recuperaciòn de viaticos para asistir a la cabecera municipal de Jesus Marìa,.</t>
  </si>
  <si>
    <t>1438459</t>
  </si>
  <si>
    <t>https://drive.google.com/open?id=14WVw3sxMsGWenqSwEKOn07P1_iit5uHM</t>
  </si>
  <si>
    <t>458DF612D0350C85</t>
  </si>
  <si>
    <t>Recuperaciòn de viaticos para asistir a supervisar, equipar y dar mantenimient.</t>
  </si>
  <si>
    <t>1438460</t>
  </si>
  <si>
    <t>15/04/2019</t>
  </si>
  <si>
    <t>https://drive.google.com/open?id=1pDH5V1GZTrQXIbqjjReM5sKhj6q9uA4R</t>
  </si>
  <si>
    <t>58CD6BB284368374</t>
  </si>
  <si>
    <t>Viáticos correspondientes a Abril de 2019 para los técnicos docentes de base de las coordinaciones de zona 1801, 1802, 1803, 1804, 1805, 1806 y 1811.</t>
  </si>
  <si>
    <t>1438491</t>
  </si>
  <si>
    <t>41759.3</t>
  </si>
  <si>
    <t>08519D002F6E614E</t>
  </si>
  <si>
    <t>Viáticos de técnico docente Marcelino Cahvez Llamas, para promover la incorporación de usuarios y figuras operativas, de Mesa del Nayar, correspondiente a Abril de 2019</t>
  </si>
  <si>
    <t>1438492</t>
  </si>
  <si>
    <t>https://drive.google.com/open?id=12V4vF5SV_wHtraiy7xulPqOPgFZ_7srI</t>
  </si>
  <si>
    <t>59F755668072FAED</t>
  </si>
  <si>
    <t>Instalar cableado red electrica</t>
  </si>
  <si>
    <t>Comprobaciòn viaticos para trasladarse a la oficina de Jesus Maria mpio. de El Nayara instalar cableado, centros de carga, tablero para 12 pastillas, contactos dobles, varilla para tierra fisica de nueva red electrica para rehabilitar 10 nuev</t>
  </si>
  <si>
    <t>06/05/2019</t>
  </si>
  <si>
    <t>1438429</t>
  </si>
  <si>
    <t>https://drive.google.com/open?id=1Qaweas2TM3Tdj1uK-pnDhZlniVmjqrfs</t>
  </si>
  <si>
    <t>B42E32D9299F37DF</t>
  </si>
  <si>
    <t>Comprobación de viáticos para trasladarse a plaza comunitaria de San Blas para instalar cableado para la nueva red electrica e</t>
  </si>
  <si>
    <t>1438430</t>
  </si>
  <si>
    <t>https://drive.google.com/open?id=1aWQiHsr9Q-YnOs2hHnbylpIU8E2Fc1_-</t>
  </si>
  <si>
    <t>BAE1EDE6245F47AE</t>
  </si>
  <si>
    <t>Comprobación de viáticos para el coordinador de zona 5 con sede en Ixtlán del Río, por coordinar y supervisar la operación de servicios educativos, correspondiente al mes de abril de 2019.</t>
  </si>
  <si>
    <t>1438461</t>
  </si>
  <si>
    <t>https://drive.google.com/open?id=16kIrG-R1SZkYOZwrOYUCPxuRa_9ykguE</t>
  </si>
  <si>
    <t>54A8AF2A94BD21F6</t>
  </si>
  <si>
    <t>Comprobación de viáticos para el coordinador de zona 5 con sede en Ixtlán del Río, por coordinar y supervisar la operación de servicios educativos, correspondiente al mes de mayo de 2019.</t>
  </si>
  <si>
    <t>1438462</t>
  </si>
  <si>
    <t>https://drive.google.com/open?id=1MtQq83Ha0gbqoRpZVpv6barwuHbWlQzS</t>
  </si>
  <si>
    <t>06E2BE8BA2A7E4F8</t>
  </si>
  <si>
    <t>Comprobación de Viáticos de técnico docente Teresa Aquino Hernandez,que asistira al taller de formaciòn "Fortalecimiento y mejora  a la operaciòn de los servicios educativos en las coordinaciones de zona"</t>
  </si>
  <si>
    <t>12/05/2019</t>
  </si>
  <si>
    <t>1438493</t>
  </si>
  <si>
    <t>https://drive.google.com/open?id=1yoRCNFyKupmMoQgpOEDJfWii7BILOAS7</t>
  </si>
  <si>
    <t>9953E40B5D7DCFD2</t>
  </si>
  <si>
    <t>Viáticos correspondientes a Mayo de 2019 para los técnicos docentes de base de las coordinaciones de zona 1801, 1802, 1803, 1804, 1805, 1806 y 1811.</t>
  </si>
  <si>
    <t>1438494</t>
  </si>
  <si>
    <t>43802</t>
  </si>
  <si>
    <t>https://drive.google.com/open?id=1HOkOCMT3qpRfT77PognfKN8EgBI_kJYW</t>
  </si>
  <si>
    <t>F06E13C4E6F1C4A7</t>
  </si>
  <si>
    <t>Comprobación de viáticos para trasladarse a la C.Z. 11 para instalar centro de carga de la red eléctrica para el buen funcionamiento de dicha coordinación</t>
  </si>
  <si>
    <t>03/06/2019</t>
  </si>
  <si>
    <t>1438431</t>
  </si>
  <si>
    <t>21/06/2019</t>
  </si>
  <si>
    <t>https://drive.google.com/open?id=1Wi60AS7LVX1vqxyS0tarJ1ulsg9oGx-n</t>
  </si>
  <si>
    <t>2BDC0B6A7E3E56D7</t>
  </si>
  <si>
    <t>Acaponeta, Santiaago y Rosamorada</t>
  </si>
  <si>
    <t>Comprobaciòn de viaticos por trasladar modulos a las coordinaciones de zona Acaponeta, Rosamorada y Santiago Ixc.</t>
  </si>
  <si>
    <t>1438432</t>
  </si>
  <si>
    <t>09/04/2019</t>
  </si>
  <si>
    <t>https://drive.google.com/open?id=1avHdsdWheUVMJ2WN0_sFdmp4zKpOOIL0</t>
  </si>
  <si>
    <t>0EFA4708415FE5A6</t>
  </si>
  <si>
    <t>Recuperación de viáticos para el coordinador de zona 2 con sede en Santiago Ixcuintla, por coordinar y supervisar la operación de los servicios educativos, correspondiente al mes de abril de 2019.</t>
  </si>
  <si>
    <t>1438463</t>
  </si>
  <si>
    <t>https://drive.google.com/open?id=12bKhZKwXvPPKhQsHEBZlboLNXovJCPEJ</t>
  </si>
  <si>
    <t>4AD96A8194CBBD5E</t>
  </si>
  <si>
    <t>Recuperación de viáticos para el coordinador de zona 2 con sede en Santiago Ixcuintla, por coordinar y supervisar la operación de los servicios educativos, correspondiente al mes de mayo de 2019</t>
  </si>
  <si>
    <t>1438464</t>
  </si>
  <si>
    <t>https://drive.google.com/open?id=1E0ecW3z-s6W8J2GSdM1S50dMQ8V6R7Im</t>
  </si>
  <si>
    <t>1F41ED1BCAF1F1B7</t>
  </si>
  <si>
    <t>1438495</t>
  </si>
  <si>
    <t>43330</t>
  </si>
  <si>
    <t>7CA0F6DABFB15649</t>
  </si>
  <si>
    <t>1438496</t>
  </si>
  <si>
    <t>-43802</t>
  </si>
  <si>
    <t>4679965ECDFA8E02</t>
  </si>
  <si>
    <t>Foro "La Educación con personas jovenes y adultas que México requiere en el marco de la 4T"</t>
  </si>
  <si>
    <t>Viáticos para asistir al foro " La Educación con peronas Jóvenes y Adultas que México requiereen el marco de la 4T"</t>
  </si>
  <si>
    <t>05/06/2019</t>
  </si>
  <si>
    <t>1438401</t>
  </si>
  <si>
    <t>04/06/2019</t>
  </si>
  <si>
    <t>https://drive.google.com/open?id=1JQdA9JPtGGvkvK2vjSEX8i87DBEIpaRA</t>
  </si>
  <si>
    <t>0EE3F709F2354396</t>
  </si>
  <si>
    <t>Cuarta Reunión Regional de Administración y Planeción 2019</t>
  </si>
  <si>
    <t>Viáticos para asistir a la "Cuarta reunión Regional de Administración y Planeación 2019"</t>
  </si>
  <si>
    <t>26/06/2019</t>
  </si>
  <si>
    <t>1438402</t>
  </si>
  <si>
    <t>6000</t>
  </si>
  <si>
    <t>25/06/2019</t>
  </si>
  <si>
    <t>https://drive.google.com/open?id=1gWHpYfTYNUTpob7plbOzu8SY4Ei4F9EY</t>
  </si>
  <si>
    <t>A1BD99596E614713</t>
  </si>
  <si>
    <t>Coordinacion de zona 05</t>
  </si>
  <si>
    <t>Comprobación de viáticos por asistir a C.Z. 05 para recoger mobiliario de activo fijo</t>
  </si>
  <si>
    <t>1438433</t>
  </si>
  <si>
    <t>19/05/2019</t>
  </si>
  <si>
    <t>https://drive.google.com/open?id=1Ce6cba7xYmNggNeT57TYNvil3lW6MIBT</t>
  </si>
  <si>
    <t>A7092BD29E3736E7</t>
  </si>
  <si>
    <t>Mesa del Nayar</t>
  </si>
  <si>
    <t>recuperaciòn de viaticos por asistir a la coordinaciòn de Mesa del Nayar</t>
  </si>
  <si>
    <t>1438434</t>
  </si>
  <si>
    <t>https://drive.google.com/open?id=1o2rlzDIiET8VC0Kh97qRPiZ9i-8KexM9</t>
  </si>
  <si>
    <t>29945166153B877A</t>
  </si>
  <si>
    <t>Recuperación de viáticos para el coordinador de zona 2 con sede en Santiago Ixcuintla, por coordinar y supervisar la operación de los servicios educativos, correspondiente al mes de junio de 2019</t>
  </si>
  <si>
    <t>1438465</t>
  </si>
  <si>
    <t>28/06/2019</t>
  </si>
  <si>
    <t>https://drive.google.com/open?id=1YLZzRqvminfR7w7VM5hVJXFM6PJkfatm</t>
  </si>
  <si>
    <t>AED93DF18F2190D4</t>
  </si>
  <si>
    <t>Comprobación de viáticos para el coordinador de zona 1, por coordinar y supervisar la operación de los servicios educativos, correspondiente al mes de abril de 2019</t>
  </si>
  <si>
    <t>1438466</t>
  </si>
  <si>
    <t>https://drive.google.com/open?id=1NzwSJmtszPk5u5cn_Wp2tpY5SkZPzRxo</t>
  </si>
  <si>
    <t>2F399F41CF5974FD</t>
  </si>
  <si>
    <t>Viáticos de técnico docente Wendy Arlen Aguiar Garay,que asistira al taller de formaciòn "Fortalecimiento y mejora  a la operaciòn de los servicios educativos en las coordinaciones de zona"</t>
  </si>
  <si>
    <t>1438497</t>
  </si>
  <si>
    <t>https://drive.google.com/open?id=1bStOr68NVcfMmHdA3x0R9S1WW8PsGvDr</t>
  </si>
  <si>
    <t>C1181104E0BEABAC</t>
  </si>
  <si>
    <t>Viáticos de técnico docente María Concepción Ibarra Rentería,que asistira al taller de CNA</t>
  </si>
  <si>
    <t>1438498</t>
  </si>
  <si>
    <t>https://drive.google.com/open?id=1stVsuq4l7XGo34Uulm_4m-iH0lgW7dHN</t>
  </si>
  <si>
    <t>3FA1127594AE5169</t>
  </si>
  <si>
    <t>Comprobación de viáticos por trasladarse a la coordinaciòn de zona 05 y plazas comunitarias de Ixtlàn del Rìo a realizar inventario fisico de mobiliario de oficina y equipo de computo</t>
  </si>
  <si>
    <t>1438403</t>
  </si>
  <si>
    <t>03/04/2019</t>
  </si>
  <si>
    <t>https://drive.google.com/open?id=1ubmz0D2Lg0rbBEAWp1j0D0QnjOOm7JxE</t>
  </si>
  <si>
    <t>A84AFF31D83F7346</t>
  </si>
  <si>
    <t>1438404</t>
  </si>
  <si>
    <t>https://drive.google.com/open?id=14zSMKCpVnJ2hNsC9C1_AfWWisC6shLcG</t>
  </si>
  <si>
    <t>D0BD391E10C44AED</t>
  </si>
  <si>
    <t>Asistir a foro de consulta Plan Nacional de Desarrollo</t>
  </si>
  <si>
    <t>Ruiz</t>
  </si>
  <si>
    <t>Comprobación de viáticos por asistir a foro de consulra sobre el Plan Nacional de Desarrollo 2019-2024 en Ruiz Nay.,</t>
  </si>
  <si>
    <t>09/03/2019</t>
  </si>
  <si>
    <t>1438435</t>
  </si>
  <si>
    <t>https://drive.google.com/open?id=16EfMOnM3tuezNlPrBuiyp5X6r8mW15Z_</t>
  </si>
  <si>
    <t>6006748F8B9AA72C</t>
  </si>
  <si>
    <t>Comprobación de viáticos para asistir a C.Z. 11 para capacitar becarios del programa "Jóvenes construyendo el futuro" en lengua Náyeri en Jesús María</t>
  </si>
  <si>
    <t>1438436</t>
  </si>
  <si>
    <t>11/06/2019</t>
  </si>
  <si>
    <t>https://drive.google.com/open?id=1wClocdx-uqTp9Ob-J6lPQxJswBfv_ZOr</t>
  </si>
  <si>
    <t>3C4D63267D595495</t>
  </si>
  <si>
    <t>Comprobación de viáticos para el coordinador de zona 1, por coordinar y supervisar la operación de los servicios educativos, correspondiente al mes de mayo de 2019</t>
  </si>
  <si>
    <t>1438467</t>
  </si>
  <si>
    <t>https://drive.google.com/open?id=1xwwbC4e6XkxAY-ISqYwX3v6u2T95Q-3G</t>
  </si>
  <si>
    <t>1C1846BD2607CC54</t>
  </si>
  <si>
    <t>Comprobaciòn de viaticos para ir a dar mantenimiento a los equipos de computo de la coordinaciòn de mesa de El Nayar</t>
  </si>
  <si>
    <t>1438468</t>
  </si>
  <si>
    <t>https://drive.google.com/open?id=1h7e38ua5pYKu0wPObufX_Ms0fgGuKwf5</t>
  </si>
  <si>
    <t>718B42103D75C836</t>
  </si>
  <si>
    <t>Viáticos correspondientes a Junio de 2019 para los técnicos docentes de base de las coordinaciones de zona 1801, 1802, 1803, 1804, 1805, 1806 y 1811.</t>
  </si>
  <si>
    <t>1438499</t>
  </si>
  <si>
    <t>https://drive.google.com/open?id=1ER9orZ8sqgY4n-H-qvDGzIR-PB4R9MyO</t>
  </si>
  <si>
    <t>EBE35A8CEAE26DB2</t>
  </si>
  <si>
    <t>Viáticos de técnico docente Marcelino Cahvez Llamas, para promover la incorporación de usuarios y figuras operativas, de Mesa del Nayar, correspondiente a Junio de 2019</t>
  </si>
  <si>
    <t>1438500</t>
  </si>
  <si>
    <t>https://drive.google.com/open?id=1SYO6I1-C0w6OLIDzZVQYhXa_VeZauUSx</t>
  </si>
  <si>
    <t>72184649AC62DEDC</t>
  </si>
  <si>
    <t>Recuperación de viaticos para trasladarse a las plazas comunitarias de Jesus M</t>
  </si>
  <si>
    <t>1438405</t>
  </si>
  <si>
    <t>https://drive.google.com/open?id=1qNK-HKkehuMivdz8SEKGwym8SZtgMREQ</t>
  </si>
  <si>
    <t>59F1F5FEEF43C814</t>
  </si>
  <si>
    <t>Comprobaciòn de viaticos por comprobar para trasladarse a la plaza de Tuxpan a pintar la fachad</t>
  </si>
  <si>
    <t>1438406</t>
  </si>
  <si>
    <t>https://drive.google.com/open?id=15LDHayTBNyt_TeucJfFKipSNu7ikenLn</t>
  </si>
  <si>
    <t>722571AB97640434</t>
  </si>
  <si>
    <t>Asistir a "Encuentro de secretarios Seccionales"</t>
  </si>
  <si>
    <t>Comprobaciòn de viaticos y pasajes terrestres para asistir a capacitaciòn del comite directivo sindical al "Encuentro de secretarios seccionales del SNTEA 2019"</t>
  </si>
  <si>
    <t>06/04/2019</t>
  </si>
  <si>
    <t>1438437</t>
  </si>
  <si>
    <t>4500</t>
  </si>
  <si>
    <t>https://drive.google.com/open?id=1cVM84zlQ5Y_LrF4oHaPQ4I-RcmVWtMJj</t>
  </si>
  <si>
    <t>FF3247826A604866</t>
  </si>
  <si>
    <t>Asistir a cierre de campaña nacional de fomento a la lectura</t>
  </si>
  <si>
    <t>Comprobaciòn de viaticos para acompañar a la directora al cierrre de campaña nacional de fomento a la lectura</t>
  </si>
  <si>
    <t>1438438</t>
  </si>
  <si>
    <t>13/05/2019</t>
  </si>
  <si>
    <t>https://drive.google.com/open?id=1OVIRPyXu2dtEwlVP3Pr22CmFQ2M2Bwwx</t>
  </si>
  <si>
    <t>87B045673FFD4437</t>
  </si>
  <si>
    <t>Reunión de coordinación operativa de la región norte</t>
  </si>
  <si>
    <t>Comprobaciòn de viaticos casetas y combustible para asistir a la primera reunion de coordinaciòn operativa de la regiòn Norte y participar en el foro de consulta regional en Educaciòn para Adultos</t>
  </si>
  <si>
    <t>1438469</t>
  </si>
  <si>
    <t>https://drive.google.com/open?id=12SfKnX_TF54iRbtw2G8G0LVTYI_K-5ka</t>
  </si>
  <si>
    <t>3FFC9F5C5C391A4D</t>
  </si>
  <si>
    <t>Recuperación de viáticos para Mariano E. Montero Ortega, por asistir a C.Z 05</t>
  </si>
  <si>
    <t>1438470</t>
  </si>
  <si>
    <t>18/05/2019</t>
  </si>
  <si>
    <t>https://drive.google.com/open?id=1b1FERMEjjPBpTTOUWZRtEHYhxhixYJJ7</t>
  </si>
  <si>
    <t>44A2C4479A93D02A</t>
  </si>
  <si>
    <t>1438501</t>
  </si>
  <si>
    <t>28/05/2019</t>
  </si>
  <si>
    <t>https://drive.google.com/open?id=1kcbKXZtvEOyLOMyC3ISW0ubshVDAofaF</t>
  </si>
  <si>
    <t>BA120409A9D9978C</t>
  </si>
  <si>
    <t>Comprobaciòn de viaticos para asistir a la coordinaciòn de zona 01, P:C: Acaponeta, Huajicori, Tecuala, Cordinaciòn de zona 06 P.C.Rosamorada</t>
  </si>
  <si>
    <t>1438502</t>
  </si>
  <si>
    <t>https://drive.google.com/open?id=11gufK7i1hc1YOVikVorTAQ6eYsqRiIKG</t>
  </si>
  <si>
    <t>851926FE278750A8</t>
  </si>
  <si>
    <t>Recuperaciòn de viaticos para trasladarse a la plaza comunitaria de Tuxpan</t>
  </si>
  <si>
    <t>1438407</t>
  </si>
  <si>
    <t>https://drive.google.com/open?id=1dT86bCWxCyVvxWGzGk7FWt1Rk4yFZWFW</t>
  </si>
  <si>
    <t>5524CCA7187AB398</t>
  </si>
  <si>
    <t>Recuperacion de viaticos y casetas por asistir a pintar la nueva plaza comunitaria</t>
  </si>
  <si>
    <t>1438408</t>
  </si>
  <si>
    <t>https://drive.google.com/open?id=1cZkUu09fUxKUNHUPbb2wVhaegiF_aROm</t>
  </si>
  <si>
    <t>66584C89AC43169E</t>
  </si>
  <si>
    <t>Pago de recuperaciòn de viaticos por asistir a pintar la nueva plaza comunitaria</t>
  </si>
  <si>
    <t>1438439</t>
  </si>
  <si>
    <t>16/05/2019</t>
  </si>
  <si>
    <t>https://drive.google.com/open?id=16SOrE_kImEiEdz0GlV869Dvdryh9SADr</t>
  </si>
  <si>
    <t>1716514B3E09783F</t>
  </si>
  <si>
    <t>Comprobación de viáticos para trasladar a personal de servicios educativos a plaza comunitaria de Tuxpan</t>
  </si>
  <si>
    <t>1438440</t>
  </si>
  <si>
    <t>https://drive.google.com/open?id=1IvLl1PobrA3y6YmYpbG0-yHWfbfKNY54</t>
  </si>
  <si>
    <t>6D52382D668F3F02</t>
  </si>
  <si>
    <t>1438471</t>
  </si>
  <si>
    <t>https://drive.google.com/open?id=10G4m2qM-4MCvreiUxmoWaeQmVLmLdu4t</t>
  </si>
  <si>
    <t>33C7C16B30C01260</t>
  </si>
  <si>
    <t>Asistir a 2da. Sesión ordinaria del colegio de directores generales</t>
  </si>
  <si>
    <t>Comprobaciòn de bviaticos para asisitir con la Directora General de instituto a la 2da sesion ordinaria del colegio de Directores Genrales de los IEEA y delegados del INEA</t>
  </si>
  <si>
    <t>1438472</t>
  </si>
  <si>
    <t>5605.94</t>
  </si>
  <si>
    <t>https://drive.google.com/open?id=1pRx1PwdTGh0UynSY9WWrlUSjrfet6RJs</t>
  </si>
  <si>
    <t>BDD5137F0136B53D</t>
  </si>
  <si>
    <t>Entrega de documentos</t>
  </si>
  <si>
    <t>Comprobaciòn de viaticos por la entrega de becas, en el Naranjo, Santa Cruz de Guayabel, Jesus Maria, Manguito, Salitre, Huertitas y Paso Hondo de el Nayar</t>
  </si>
  <si>
    <t>1438503</t>
  </si>
  <si>
    <t>https://drive.google.com/open?id=1lcyzCL38xxSVZ57C9MRs9mhMI5jEkKdA</t>
  </si>
  <si>
    <t>F74CF726B39061BC</t>
  </si>
  <si>
    <t>Recuperación de víaticos a traer mobiliario de la plaza comunitaria</t>
  </si>
  <si>
    <t>1438409</t>
  </si>
  <si>
    <t>10/06/2019</t>
  </si>
  <si>
    <t>https://drive.google.com/open?id=1kFyYGlJcOBAHPYZ7E3syPfhJbhx_rPVZ</t>
  </si>
  <si>
    <t>FA3499F592984BB2</t>
  </si>
  <si>
    <t>12/06/2019</t>
  </si>
  <si>
    <t>1438410</t>
  </si>
  <si>
    <t>https://drive.google.com/open?id=1-RWrTc22nLu2gipqcnfAm1pydExnOuSG</t>
  </si>
  <si>
    <t>13D74F6057BAF1D5</t>
  </si>
  <si>
    <t>Asistir al taller de formaciòn de "Fortalecimiento y mejora a la operciòn de los servicios educativos en las coordinaciones de zona"</t>
  </si>
  <si>
    <t>Culiacan</t>
  </si>
  <si>
    <t>Comprobaciòn de viaticos para asistir al taller de formaciòn de "Fortalecimiento y mejora a la operciòn de los servicios educativos en las coordinaciones de zona"</t>
  </si>
  <si>
    <t>1438441</t>
  </si>
  <si>
    <t>https://drive.google.com/open?id=1YGwyoHvWjxH1_d8XT01DHlR142wnCPlf</t>
  </si>
  <si>
    <t>12F7A68F1BD632C1</t>
  </si>
  <si>
    <t>Asistir a dar taller de Formación continua a asesores,</t>
  </si>
  <si>
    <t>Comprobación de viáticos para asistir a dar taller de Formación continua a asesores, organizador de serv educ y formador en la C.Z. 05</t>
  </si>
  <si>
    <t>23/05/2019</t>
  </si>
  <si>
    <t>1438442</t>
  </si>
  <si>
    <t>https://drive.google.com/open?id=1ogBkapjJY4DVbEF8dzTpuB_8fbLqEz1v</t>
  </si>
  <si>
    <t>05EFC097A5B14237</t>
  </si>
  <si>
    <t>Asisitir a promover programa jovenes onstruyendo el fututro</t>
  </si>
  <si>
    <t>la Yesca</t>
  </si>
  <si>
    <t>recuperaciòn de viaticos y casetas por asistir con la Directora General a prom</t>
  </si>
  <si>
    <t>1438473</t>
  </si>
  <si>
    <t>05/04/2019</t>
  </si>
  <si>
    <t>https://drive.google.com/open?id=1dCvNa0SP-OJx2J4OaXiKhe3wLHRDiG2-</t>
  </si>
  <si>
    <t>A5CE5EFB8679AF4E</t>
  </si>
  <si>
    <t>Asistir a entrega de certificados</t>
  </si>
  <si>
    <t>Comprobaciòn de viaticos para asistir con la directora general a la emtrega de certificados en la mision cultural de Jesus Maria mpio. de El Naya</t>
  </si>
  <si>
    <t>1438474</t>
  </si>
  <si>
    <t>https://drive.google.com/open?id=1MYxwkkWcvvDO840KW-CSvEWo6o0QOCZ7</t>
  </si>
  <si>
    <t>FC0E4E8F733548B7</t>
  </si>
  <si>
    <t>Recuperación de viáticos a traer mobiliario y llevarlo al almacén</t>
  </si>
  <si>
    <t>1438411</t>
  </si>
  <si>
    <t>https://drive.google.com/open?id=1865XykJdQFF5ngC5mpI9FeBeMv_JL-Pv</t>
  </si>
  <si>
    <t>D3E3789287D456FA</t>
  </si>
  <si>
    <t>Coordinaciones de zona01 y 06 de Nayarit</t>
  </si>
  <si>
    <t>Comprobación de viáticos por asisitir a las coordinaciones de zona</t>
  </si>
  <si>
    <t>1438412</t>
  </si>
  <si>
    <t>https://drive.google.com/open?id=1EgPW1OyPN61N_RUwBUw8tVV1Sn87Zm8u</t>
  </si>
  <si>
    <t>59032232B7D00A4C</t>
  </si>
  <si>
    <t>Asistir a taller de CNA</t>
  </si>
  <si>
    <t>Comprobación de viáticos para asistir a taller de CNA, dirigido a asesores en plaza comunitaria de Tuxpan Nayarit</t>
  </si>
  <si>
    <t>1438443</t>
  </si>
  <si>
    <t>https://drive.google.com/open?id=1fW2Zwy0WbSfet1j6lU-V8KM3O0aIJJXP</t>
  </si>
  <si>
    <t>C7B97880343FD87A</t>
  </si>
  <si>
    <t>Asistir a dar formaciòn continua para mejorar la practica a asesores, organizador de servicios educativos y formador</t>
  </si>
  <si>
    <t>Comprobacion de viatics para asistir a dar formaciòn continua para mejorar la practica a asesores, organizador de servicios educativos y formador especializado de la CZ05, en plaza comunitarias</t>
  </si>
  <si>
    <t>1438444</t>
  </si>
  <si>
    <t>https://drive.google.com/open?id=1b1FKj7-3k0Io4Xi5SB95mz1ktPCaJ3ca</t>
  </si>
  <si>
    <t>38132E49F9BFC230</t>
  </si>
  <si>
    <t>Pago de recuperaciòn deviaticos para trasladarse con la directora General a Plazas comunitarias de La Yesca</t>
  </si>
  <si>
    <t>1438475</t>
  </si>
  <si>
    <t>https://drive.google.com/open?id=1KutJHnz55_7Ky5k29Y-xiabt10P0UKv6</t>
  </si>
  <si>
    <t>0CE0097BBB501B0A</t>
  </si>
  <si>
    <t>compostela, San Pedro L., Ixtlán del Río, Jala, Rosa Blanca, Amatlán de Cañas y Estancia los Lopez</t>
  </si>
  <si>
    <t>Comprobaciòn de viaticos para trasladarse a las coordinaciones de zona y plazas comunitarias de Compostela, San Pedro Lagunillas, Ixtlàn del Rio, Jala, Rosa Blanca, Amatlàn de Cañas y Estancia los Lopez a realizar inventario</t>
  </si>
  <si>
    <t>1438476</t>
  </si>
  <si>
    <t>https://drive.google.com/open?id=1-Gx36vRLG6gfRR83zC-9vMU5E9qBZ9rQ</t>
  </si>
  <si>
    <t>2F5ACAD7F6205E69</t>
  </si>
  <si>
    <t>Viáticos del técnico docente: Cinthia Daniela Santana Polanco de la micro región 63 correspondiente al mes de marzo.</t>
  </si>
  <si>
    <t>1438391</t>
  </si>
  <si>
    <t>434.32</t>
  </si>
  <si>
    <t>https://drive.google.com/open?id=1jUrxWcCwuD7aoq7ONPKhMURgMSApNwZq</t>
  </si>
  <si>
    <t>B4C71C0DD5279B08</t>
  </si>
  <si>
    <t>1438392</t>
  </si>
  <si>
    <t>A0FF8AF5C011FE7F</t>
  </si>
  <si>
    <t>Comprobación de viáticos por asistir a oficina de enlace y plaza comunitaria de Mezcales, Mpio de Bahía de Banderas, coordinación de zona 02, plaza comunitaria Santiago Ixc, Plaza comunitaria de San Blas, Ruiz y Tuxpan</t>
  </si>
  <si>
    <t>1438413</t>
  </si>
  <si>
    <t>https://drive.google.com/open?id=11UiFliAYp9tPW2ZkOXyRe_n2z7rlo8mM</t>
  </si>
  <si>
    <t>D0D61EC9AA71BACA</t>
  </si>
  <si>
    <t>Coordinación de zona 05</t>
  </si>
  <si>
    <t>Comprobación de viáticos por asisitir a la CZ05</t>
  </si>
  <si>
    <t>1438414</t>
  </si>
  <si>
    <t>https://drive.google.com/open?id=1xjQ466RZK9vmHIdhgVilE2fpnhKR08k9</t>
  </si>
  <si>
    <t>60328DB2E2529EEF</t>
  </si>
  <si>
    <t>Comprobación de viáticos para asistir a taller de CNA, dirigido a asesores en plaza comunitaria de Tuxpan</t>
  </si>
  <si>
    <t>1438445</t>
  </si>
  <si>
    <t>https://drive.google.com/open?id=1TK7lT1lSAH1D5y5P5hI8rOLZw9jA7R13</t>
  </si>
  <si>
    <t>F52A277DF69EA685</t>
  </si>
  <si>
    <t>visitar oficina de mezcales de la C.Z. 04, para verificar expedientes UCN</t>
  </si>
  <si>
    <t>Mezcales</t>
  </si>
  <si>
    <t>Comprobación de viáticos para visitar oficina de mezcales de la C.Z. 04, para verificar expedientes UCN</t>
  </si>
  <si>
    <t>1438446</t>
  </si>
  <si>
    <t>https://drive.google.com/open?id=1aw4jQVmLNdBApPJ9EetAaUwocJMVFuQM</t>
  </si>
  <si>
    <t>1434CB385FBA69B9</t>
  </si>
  <si>
    <t>1438477</t>
  </si>
  <si>
    <t>24/05/2019</t>
  </si>
  <si>
    <t>85A637B3A850D573</t>
  </si>
  <si>
    <t>Promover programa Jovenes Construyendo</t>
  </si>
  <si>
    <t>recuperaciòn de viaticos, para asistir a la plaza comunitaria con la Directora</t>
  </si>
  <si>
    <t>1438478</t>
  </si>
  <si>
    <t>04/04/2019</t>
  </si>
  <si>
    <t>https://drive.google.com/open?id=1pCO3dvKLW_jf0hhFsfIhMwWSG5KUHgD2</t>
  </si>
  <si>
    <t>2D983F1439C555CC</t>
  </si>
  <si>
    <t>1438393</t>
  </si>
  <si>
    <t>-434.32</t>
  </si>
  <si>
    <t>4E7F64B38EC93133</t>
  </si>
  <si>
    <t>Viáticos correspondientes a enero de 2019 para los promotores educativos de las coordinaciones de zona 1801, 1802, 1803 y 1804.</t>
  </si>
  <si>
    <t>1438394</t>
  </si>
  <si>
    <t>https://drive.google.com/open?id=1DZF3P7XgTP14NAz4bw5fGDZ6z8eBxg7B</t>
  </si>
  <si>
    <t>C6303E6D7766D640</t>
  </si>
  <si>
    <t>Intalar equipo electrico</t>
  </si>
  <si>
    <t>Comprobación de viáticos para trasladarse a la oficina a instalar cableado, centros de carga, tablero de 12 pastillas, contactos doble, varillaspara tierra</t>
  </si>
  <si>
    <t>1438415</t>
  </si>
  <si>
    <t>https://drive.google.com/open?id=18VrY7ePtmoOIF7p98G6hFPuxgWh97UHi</t>
  </si>
  <si>
    <t>9F1EE7E2974EC1B9</t>
  </si>
  <si>
    <t>Recuperación de viáticos para trasladarse a San Blas a traer mobiliario</t>
  </si>
  <si>
    <t>1438416</t>
  </si>
  <si>
    <t>https://drive.google.com/open?id=1E-qIxnAN3WIRSc51Vi1LlQDM2bvjQoPS</t>
  </si>
  <si>
    <t>906D5F3C15A423FA</t>
  </si>
  <si>
    <t>Asistir a verificacion de expedentes de inscripción de la CZ01</t>
  </si>
  <si>
    <t>Recuperación de viáticos para C. Nora Gabriela Corona Torres, por asistir a C.Z. 01</t>
  </si>
  <si>
    <t>1438447</t>
  </si>
  <si>
    <t>24/06/2019</t>
  </si>
  <si>
    <t>https://drive.google.com/open?id=17m4MPaY_0hOs41icAiHsNkBCNr8Vf3Xz</t>
  </si>
  <si>
    <t>5E670687B57CA1B3</t>
  </si>
  <si>
    <t>Comprobación de viáticos para la coordinadora de zona 6 con sede en Rosamorada, por coordinar y supervisar la operación de servicios educativos, correspondiente al mes de marzo de 2019.</t>
  </si>
  <si>
    <t>1438448</t>
  </si>
  <si>
    <t>https://drive.google.com/open?id=1suheqA_s_lCfG0AWrTpaAw0cbBLnCWAU</t>
  </si>
  <si>
    <t>0D295F83724C7118</t>
  </si>
  <si>
    <t>Asistir al taller de formaciòn "fortalecimiento y mejora de la operacion de los servicios educativos en las coordinaciones de zona"</t>
  </si>
  <si>
    <t>Comprobacion de viaticos y gasolina por comprobar para asistir al taller de formaciòn "fortalecimiento y mejora de la operacion de los servicios educativos en las coordinaciones de zona"</t>
  </si>
  <si>
    <t>1438479</t>
  </si>
  <si>
    <t>5250</t>
  </si>
  <si>
    <t>https://drive.google.com/open?id=16_a3vqD7aqIIzCmaUSszvxrhoAP9ijBM</t>
  </si>
  <si>
    <t>775A4660AAB81F60</t>
  </si>
  <si>
    <t>Asistir a dar formaciòn continua para mejorar la practica a asesores, organizador de servicios educativos y formadores especializado</t>
  </si>
  <si>
    <t>Comprobaciòn de viaticos por asistir a dar formaciòn continua para mejorar la practica a asesores, organizador de servicios educativos y formadores especializado y a reunion con jovenes becarios de la CZ05, en plaza comunitaria de Ixtlàn</t>
  </si>
  <si>
    <t>1438480</t>
  </si>
  <si>
    <t>https://drive.google.com/open?id=1mRnPe3Emn-qI3yQr7Wq0mIuG2CMhH5kF</t>
  </si>
  <si>
    <t>F26D9395CB3F1357</t>
  </si>
  <si>
    <t>Viáticos correspondientes a febrero de 2019 para los promotores educativos de las coordinaciones de zona 1802, 1803 y 1804.</t>
  </si>
  <si>
    <t>1438395</t>
  </si>
  <si>
    <t>https://drive.google.com/open?id=1N-VTRVNqgGAT-vBJyxZyvM7xjn2Wlusz</t>
  </si>
  <si>
    <t>607636D75BB8D876</t>
  </si>
  <si>
    <t>Viáticos correspondientes a Marzo de 2019 para los promotores educativos de las coordinaciones de zona 1802, 1803 y 1804.</t>
  </si>
  <si>
    <t>1438396</t>
  </si>
  <si>
    <t>https://drive.google.com/open?id=1Y1390I1GWB_n6LS262U7g_Hr7Y9STDn3</t>
  </si>
  <si>
    <t>34636F6BDB8B6153</t>
  </si>
  <si>
    <t>Trasladar personal de Planeacion</t>
  </si>
  <si>
    <t>Coordinación de zona 04</t>
  </si>
  <si>
    <t>Comprobación de viáticos para trasladar personal de planeación para verificar circulos de estudios en la C.Z. 04</t>
  </si>
  <si>
    <t>1438417</t>
  </si>
  <si>
    <t>https://drive.google.com/open?id=1LrB1T6oCiNy9iM0KwlumotcMOk1p1QZs</t>
  </si>
  <si>
    <t>9E177CC5633616C0</t>
  </si>
  <si>
    <t>Recuperación de viáticos de Antonio Ibarra Almaraz, por trasladarse a plaza comunitari</t>
  </si>
  <si>
    <t>1438418</t>
  </si>
  <si>
    <t>https://drive.google.com/open?id=1v9BfvvnNVZfVaIthTtVjO_aKsksbRAW2</t>
  </si>
  <si>
    <t>0B7BCB0109517DD3</t>
  </si>
  <si>
    <t>Comprobación de viáticos para la coordinadora de zona 6 con sede en Rosamorada, por coordinar y supervisar la operación de servicios educativos, correspondiente al mes de abril de 2019.</t>
  </si>
  <si>
    <t>1438449</t>
  </si>
  <si>
    <t>https://drive.google.com/open?id=1Dcx5ePwiy809LLjUzAHJpWwgyPnojk5_</t>
  </si>
  <si>
    <t>96B84572395C8CE2</t>
  </si>
  <si>
    <t>Comprobación de viáticos para la coordinadora de zona 6 con sede en Rosamorada, por coordinar y supervisar la operación de servicios educativos, correspondiente al mes de mayo de 2019.</t>
  </si>
  <si>
    <t>1438450</t>
  </si>
  <si>
    <t>https://drive.google.com/open?id=1KpUbzjvYw9saaFHyDyxxu1pZD5yKrFpb</t>
  </si>
  <si>
    <t>83D2B7EBAE4BEF26</t>
  </si>
  <si>
    <t>C392OA2</t>
  </si>
  <si>
    <t>coordinador de ona 1804</t>
  </si>
  <si>
    <t>Livier</t>
  </si>
  <si>
    <t>Uribe</t>
  </si>
  <si>
    <t>Comprobaciòn de viaticos para la coordinadora de zona 1805, sede Ixtlàn del Rìo, Nayarit para coordinar y supervisar la operaciòn de los servicios educativos corrspondientes al mes de junio de 2019</t>
  </si>
  <si>
    <t>1438481</t>
  </si>
  <si>
    <t>1997.4</t>
  </si>
  <si>
    <t>https://drive.google.com/open?id=1ikyKBHRZ65d5eudphz9sHQA2751ZFdDO</t>
  </si>
  <si>
    <t>340A3069C9B78754</t>
  </si>
  <si>
    <t>Viáticos correspondientes a Abril de 2019 para los técnicos operativos de las coordinaciones de zona 1801, 1804, 1805, 1806 y 1811.</t>
  </si>
  <si>
    <t>1438482</t>
  </si>
  <si>
    <t>https://drive.google.com/open?id=1AoGh6Li4jQGQPgVtV7HhLEtsxdJpoUMp</t>
  </si>
  <si>
    <t>7EBC5E965865FBCD</t>
  </si>
  <si>
    <t>01/07/2019</t>
  </si>
  <si>
    <t>30/09/2019</t>
  </si>
  <si>
    <t>Viáticos para asistir a la entrega de certificados en La Misión Cultural de Jesús María, mpio del Nayar el día 05 de julio de 2019.</t>
  </si>
  <si>
    <t>05/07/2019</t>
  </si>
  <si>
    <t>1543386</t>
  </si>
  <si>
    <t>https://drive.google.com/open?id=1-gaE-f7HD7yjKKITMOwTxpBGWuaftoTg</t>
  </si>
  <si>
    <t>15/10/2019</t>
  </si>
  <si>
    <t>F6589D3E7E686419</t>
  </si>
  <si>
    <t>3ra. Sesión Colegio directores</t>
  </si>
  <si>
    <t>Chihuahua</t>
  </si>
  <si>
    <t>Viáticos para asistir a la tercera sesión ordinaria del Colegio de Directores de los IEEA y Delegados del INEA, los días del 11 al 15 de julio de 2019 en la ciudad de Chihuahua, Chihuahua.</t>
  </si>
  <si>
    <t>11/07/2019</t>
  </si>
  <si>
    <t>15/07/2019</t>
  </si>
  <si>
    <t>1543387</t>
  </si>
  <si>
    <t>10/07/2019</t>
  </si>
  <si>
    <t>https://drive.google.com/open?id=1pe4vSe1nBaShG0Ol5SE20yUV012jMJ04</t>
  </si>
  <si>
    <t>7C0E2A1551FA9F51</t>
  </si>
  <si>
    <t>Amatlán de Cañas, Estancia los López, Ixtlán del Río y Jala, y Bahia de Banderas</t>
  </si>
  <si>
    <t>Viáticos para asistir a las plazas comunitarias de Amatlán de Cañas, Estancia los López, Ixtlán del Río y Jala de la coordinación de zona 05 los dias 7 y 8 de Agosto del presente año, el día 9 de Agosto de 2019 en Croc Mezcales de la coord. De zona 04 de Bahía de Banderas, para captar las respuestas del 1er. informe de los comités de contraloría social. Así mismo firma de convenio con el fideicomiso del Capomo.</t>
  </si>
  <si>
    <t>07/08/2019</t>
  </si>
  <si>
    <t>09/08/2019</t>
  </si>
  <si>
    <t>1543388</t>
  </si>
  <si>
    <t>600</t>
  </si>
  <si>
    <t>https://drive.google.com/open?id=1Yqjn16PPIQPyuVmXNuqZZRDCC93UBh6L</t>
  </si>
  <si>
    <t>3C2A7F1DA8848083</t>
  </si>
  <si>
    <t>acompañamiento pedagogico</t>
  </si>
  <si>
    <t>Viáticos para asistir al acompañamiento pedagogico con personal de Servicios Educativos el día 13 de Agosto del presente año, a la localidad de Potrero de la Palmita.</t>
  </si>
  <si>
    <t>13/08/2019</t>
  </si>
  <si>
    <t>1543389</t>
  </si>
  <si>
    <t>https://drive.google.com/open?id=1VUF9rvgl_SDRD3Hf_hxkZe9QajQVXFFF</t>
  </si>
  <si>
    <t>66751685167327E6</t>
  </si>
  <si>
    <t>conmemoración del 38o. Aniversario del INEA</t>
  </si>
  <si>
    <t>Viáticos para asistir  a la conmemoración del 38o. Aniversario del Instituto Nacional para la Educación de los Adultos, así como a Reunión de trabajo, en la que se revisarán los principales retos y logros estatales, los días 29 y 30 de agosto del presente año en la ciudad de México.</t>
  </si>
  <si>
    <t>29/08/2019</t>
  </si>
  <si>
    <t>30/08/2019</t>
  </si>
  <si>
    <t>1543390</t>
  </si>
  <si>
    <t>28/08/2019</t>
  </si>
  <si>
    <t>https://drive.google.com/open?id=1RJ7LxgeF_ISH0gPFT3NbZzxI8Kd1dpQL</t>
  </si>
  <si>
    <t>5267DDA7518501EF</t>
  </si>
  <si>
    <t>Comprobaciòn de viaticos para la coordinadora de zona 1805, sede Ixtlàn del Rìo, Nayarit para coordinar y supervisar la operaciòn de los servicios educativos corrspondientes al mes de agosto de 2019</t>
  </si>
  <si>
    <t>01/08/2019</t>
  </si>
  <si>
    <t>31/08/2019</t>
  </si>
  <si>
    <t>1543420</t>
  </si>
  <si>
    <t>https://drive.google.com/open?id=1KN9AhkMDF8i2nHFcZ4J1H2ScjOqvg1vt</t>
  </si>
  <si>
    <t>F5D4BBDE0BE8206B</t>
  </si>
  <si>
    <t>Comprobaciòn de viaticos para la coordinadora de zona 1805, sede Ixtlàn del Rìo, Nayarit para coordinar y supervisar la operaciòn de los servicios educativos corrspondientes al mes de septiembre de 2019</t>
  </si>
  <si>
    <t>01/09/2019</t>
  </si>
  <si>
    <t>1543421</t>
  </si>
  <si>
    <t>27/09/2019</t>
  </si>
  <si>
    <t>https://drive.google.com/open?id=1IigAkgdPww69jWV8WjQ5DE9JZHLfT0p_</t>
  </si>
  <si>
    <t>93A27D584A76D553</t>
  </si>
  <si>
    <t>Viáticos correspondientes al mes de septiembre de 2019 para los promotores educativos de las coordinaciones de zona 2, 3 y 4.</t>
  </si>
  <si>
    <t>1543452</t>
  </si>
  <si>
    <t>4550</t>
  </si>
  <si>
    <t>09/09/2019</t>
  </si>
  <si>
    <t>https://drive.google.com/open?id=1mRw7KqZZ6ZG82wTr0-9orJ32cMAeT6ke</t>
  </si>
  <si>
    <t>E93879EC694988BB</t>
  </si>
  <si>
    <t>Mantenimiento de Plaza Comunitaria</t>
  </si>
  <si>
    <t>Comprobaciòn de viàticos para ir a pintar plaza comunitaria de pericos mpio. de Rosamorada los dias 20 y 21 de mayo de 2019</t>
  </si>
  <si>
    <t>1543453</t>
  </si>
  <si>
    <t>https://drive.google.com/open?id=158MiTek3J8KlVQfRK445GUQmfkxWRJr_</t>
  </si>
  <si>
    <t>FEBFB796E59483FF</t>
  </si>
  <si>
    <t>Impartir Taller de fracciones</t>
  </si>
  <si>
    <t>Comprobaciòn de viàticos para asisitir a la plaza comunitaria de la coordinaciòn de zona 1802 Santiago Ixcuintla a impartir el taller de Fracciones dirigido a asesores, Tècnicos docentes y figuras de formaciòn el dia 8 de julio de 2019</t>
  </si>
  <si>
    <t>08/07/2019</t>
  </si>
  <si>
    <t>1543483</t>
  </si>
  <si>
    <t>22/07/2019</t>
  </si>
  <si>
    <t>https://drive.google.com/open?id=1_QBwqddlhgZzYYXZ_IsLdYZYy_JIyUBZ</t>
  </si>
  <si>
    <t>6CBF98AAC8463EC1</t>
  </si>
  <si>
    <t>Las Varas</t>
  </si>
  <si>
    <t>Comprobaciòn de viàticos por asistir a la biblioteca pùblica de la localidad de las Varas a impartir el Taller de Fracciones dirigido a asesores, Tècnicos Docentes y figuras de formaciòn correspondientes a la coordinaciòn de zona 1804</t>
  </si>
  <si>
    <t>1543484</t>
  </si>
  <si>
    <t>https://drive.google.com/open?id=1yUBwBcs_hWSBIbWCKPAQFDDOeHX6UHJw</t>
  </si>
  <si>
    <t>6B23C506750F2225</t>
  </si>
  <si>
    <t>asistir al acto conmemorativo por el día Internacional de la Alfabetización</t>
  </si>
  <si>
    <t>Bahia de Banderas</t>
  </si>
  <si>
    <t>Viáticos para asistir al acto conmemorativo por el día Internacional de la Alfabetización, entrega de certificados y firma de convenio con la Croc Nayarit, en Bahía de Banderas, Nayarit, el día 9 de Septiembre de 2019.</t>
  </si>
  <si>
    <t>1543391</t>
  </si>
  <si>
    <t>https://drive.google.com/open?id=1SDtZcwPGP88nGPIIAZk9RI0dCfYlmimH</t>
  </si>
  <si>
    <t>A70F48270B4E8793</t>
  </si>
  <si>
    <t>Comprobaciòn de viàticos para el coordinador de zona 1802, para coordinar y supervisar la operaciòn de los servicios educativos del mes de julio de 2019</t>
  </si>
  <si>
    <t>31/07/2019</t>
  </si>
  <si>
    <t>1543422</t>
  </si>
  <si>
    <t>25/07/2019</t>
  </si>
  <si>
    <t>https://drive.google.com/open?id=1rQNYfx-UfXxYK8olEhHM3isvgR8AUe2B</t>
  </si>
  <si>
    <t>CFE44BF020DF9A00</t>
  </si>
  <si>
    <t>Comprobaciòn de viàticos para el coordinador de zona 1802, para coordinar y supervisar la operaciòn de los servicios educativos del mes de agosto de 2019</t>
  </si>
  <si>
    <t>1543423</t>
  </si>
  <si>
    <t>https://drive.google.com/open?id=1QKwQOT465xRud6u30Vxf40Vc_9r5id9X</t>
  </si>
  <si>
    <t>18BEEADCEB563DC3</t>
  </si>
  <si>
    <t>Comprobaciòn de viàticos para pintar la plaza comunitaria de Chilapa municipio de Rosamorada durante los dias 14 y 15 de mayo de 2019</t>
  </si>
  <si>
    <t>1543454</t>
  </si>
  <si>
    <t>16/07/2019</t>
  </si>
  <si>
    <t>https://drive.google.com/open?id=1HAw9aVKalxbqCqAdfapsK1qW3YhmQgib</t>
  </si>
  <si>
    <t>FFBA4E204C14D21D</t>
  </si>
  <si>
    <t>Recoger Vehiculo oficial</t>
  </si>
  <si>
    <t>Comprobación de viáticos por trasladarse a Acaponeta para recoger camioneta Lobo y llevarla al almacen estatal el 22/08/19.</t>
  </si>
  <si>
    <t>22/08/2019</t>
  </si>
  <si>
    <t>1543455</t>
  </si>
  <si>
    <t>https://drive.google.com/open?id=1cAFBrPYOQjYgoTGZXw_KEdI3tlwt1wmk</t>
  </si>
  <si>
    <t>31A5B0E0365B8C2A</t>
  </si>
  <si>
    <t>Comprobación de viáticos para impartir la Reunión de Balance y Taller de Fracciones en la Plaza Comunitaria de Jala de la CZ 05 el día 13/09/19</t>
  </si>
  <si>
    <t>13/09/2019</t>
  </si>
  <si>
    <t>1543485</t>
  </si>
  <si>
    <t>24/09/2019</t>
  </si>
  <si>
    <t>https://drive.google.com/open?id=1tj7t7JcxUdRykI7yhSCH9m4MO2e6lMYR</t>
  </si>
  <si>
    <t>088B7675AF7A8ADF</t>
  </si>
  <si>
    <t>Comprobación de viáticos para impartir la Reunión de Balance en la Plaza Comunitaria de San Blas de la CZ 02 el día 21/09/19.</t>
  </si>
  <si>
    <t>21/09/2019</t>
  </si>
  <si>
    <t>1543486</t>
  </si>
  <si>
    <t>25/09/2019</t>
  </si>
  <si>
    <t>https://drive.google.com/open?id=1_DYhdgq1Y4QY844KoU2IOqwkaqCtJvRg</t>
  </si>
  <si>
    <t>20B1320731158DBD</t>
  </si>
  <si>
    <t>asistir a la segunda Reunión Regional</t>
  </si>
  <si>
    <t>Viáticos por asistir a la segunda Reunión Regional de alianzas Estrategicas y Coordinación Operativa Región Norte, los días 11 al 14 de septiembre de 2019, en la ciudad de Hermosillo Sonora.</t>
  </si>
  <si>
    <t>11/09/2019</t>
  </si>
  <si>
    <t>14/09/2019</t>
  </si>
  <si>
    <t>1543392</t>
  </si>
  <si>
    <t>10/09/2019</t>
  </si>
  <si>
    <t>https://drive.google.com/open?id=1Y0QohmQmNQO9T4EOnlebdRM6iOw-csOz</t>
  </si>
  <si>
    <t>3BD114BD7221126C</t>
  </si>
  <si>
    <t>Reunión con el Director General</t>
  </si>
  <si>
    <t>Viáticos para asistir a Reunión con el Director General para trarar asuntos relacionados con el presupuesto 2020, grupos vulnerables y temas operativos en las oficinas de INEA nacional, los días 18 y 19 de septiembre de 2019.</t>
  </si>
  <si>
    <t>18/09/2019</t>
  </si>
  <si>
    <t>19/09/2019</t>
  </si>
  <si>
    <t>1543393</t>
  </si>
  <si>
    <t>https://drive.google.com/open?id=1C3dwgQcbd7vYPlpQcrvMUx-uJ6nrdjtG</t>
  </si>
  <si>
    <t>8B34B74EBCCCD046</t>
  </si>
  <si>
    <t>Comprobaciòn de viàticos para el coordinador de zona 1802, para coordinar y supervisar la operaciòn de los servicios educativos del mes de septiembre de 2019</t>
  </si>
  <si>
    <t>1543424</t>
  </si>
  <si>
    <t>https://drive.google.com/open?id=19M7pc6CVIXwj5YLCgPgRgoG20V2Oos5g</t>
  </si>
  <si>
    <t>AA0BE7BC882A98E6</t>
  </si>
  <si>
    <t>Capacitación de aplicadores</t>
  </si>
  <si>
    <t>Comprobaciòn de viàticos para capacitar a los aplicadores, cuses de acreditaciòn y coordinador de zona para el proceso de aplicaciòn de exàmenes y reforzar el proceso parala la calificaciòn automatizada, el dia 1 de julio</t>
  </si>
  <si>
    <t>1543425</t>
  </si>
  <si>
    <t>30/07/2019</t>
  </si>
  <si>
    <t>https://drive.google.com/open?id=1VtxnGy-ml-UjkwxyRPe1ksa4uCxqzyhz</t>
  </si>
  <si>
    <t>75EFF2E7A0D3807A</t>
  </si>
  <si>
    <t>Comprobación de viáticos para trasladarse a la CZ 01 a recoger camioneta Ranger que se encuentra descompuesta y trasladarla al almacén el día 24/09/19</t>
  </si>
  <si>
    <t>1543456</t>
  </si>
  <si>
    <t>https://drive.google.com/open?id=1uz4xOiv9CuzWbCRXtSwe9EDR3twgPmO3</t>
  </si>
  <si>
    <t>F92CFB4AF721B819</t>
  </si>
  <si>
    <t>Capacitación a aplicadores</t>
  </si>
  <si>
    <t>Comprobaciòn de viàticos para asistir a capacitar a los aplicadores, cuses de acreditaciòn y coordinador de zona  para el proceso de aplicaciòn de exàmenes y reforzar el proceso para la calificaciònautomatizada el dia 01 de julio de 2019</t>
  </si>
  <si>
    <t>1543457</t>
  </si>
  <si>
    <t>09/07/2019</t>
  </si>
  <si>
    <t>https://drive.google.com/open?id=1c4wkeve30VL4SzM8x624lSi3jNK8wxUz</t>
  </si>
  <si>
    <t>676DFEDB8852E339</t>
  </si>
  <si>
    <t>Traslado de Personal</t>
  </si>
  <si>
    <t>Comprobaciòn de viàtivos para trasladar al personal de servicios educativos a Mesa del Nayar y Jesùs Marìa a impartir el "Taller de Fracciones" a asesores, Tècnicos Docentes y figuras de formaciòn el dia 17 de julio de 2019</t>
  </si>
  <si>
    <t>17/07/2019</t>
  </si>
  <si>
    <t>1543487</t>
  </si>
  <si>
    <t>26/07/2019</t>
  </si>
  <si>
    <t>https://drive.google.com/open?id=1fWRZGe8FGS3jRBODK07iQUoXZZjYVzS4</t>
  </si>
  <si>
    <t>791C916F7B98F21A</t>
  </si>
  <si>
    <t>Comprobaciòn de viàticos para trasladar al personal de servicios educativos a Santiago Ixcuintla, Guadalupe Victoria, San Blas y Las Varas a impartir el "Taller de Fracciones" a asesores, Tècnicos Docentes y figuras de formac</t>
  </si>
  <si>
    <t>1543488</t>
  </si>
  <si>
    <t>https://drive.google.com/open?id=12X96c77-zZ9R4kxBSFQKQVr0aBjoTQ2T</t>
  </si>
  <si>
    <t>65E8994C95B2B119</t>
  </si>
  <si>
    <t>Comprobación de viáticos por el coordinador de zona 1803, para coordinar y supervisar la operación de los servicios educativos, junio de 2019.</t>
  </si>
  <si>
    <t>1543394</t>
  </si>
  <si>
    <t>https://drive.google.com/open?id=1cGL533hmDD4Wqy9zszeAMp6A2tA91Uqj</t>
  </si>
  <si>
    <t>8DEA30BB202B4299</t>
  </si>
  <si>
    <t>Comprobación de viáticos por el coordinador de zona 1803, para coordinar y supervisar la operación de los servicios educativos, julio de 2019.</t>
  </si>
  <si>
    <t>1543395</t>
  </si>
  <si>
    <t>08/08/2019</t>
  </si>
  <si>
    <t>https://drive.google.com/open?id=1NnslZ4oH3dUuvpnj8iLEcmTMG_rMxwZc</t>
  </si>
  <si>
    <t>A68BC1A0F3467692</t>
  </si>
  <si>
    <t>Comprobación de viáticos por capacitar a los aplicadores para proceso de aplicación de examenes y clasificación automatizada los dias 9, y 12 de julio en las CZ 05 y 01</t>
  </si>
  <si>
    <t>12/07/2019</t>
  </si>
  <si>
    <t>1543426</t>
  </si>
  <si>
    <t>18/08/2019</t>
  </si>
  <si>
    <t>https://drive.google.com/open?id=1bt6kVnCdyM5Kd_qY1TLbqEkJ5x9qG7AX</t>
  </si>
  <si>
    <t>9D1962AC3AEEB53D</t>
  </si>
  <si>
    <t>Comprobación de viáticos por capacitar a los aplicadores para proceso de aplicación de examenes y clasificación automatizada el dia 3 de julio en las CZ 05</t>
  </si>
  <si>
    <t>03/07/2019</t>
  </si>
  <si>
    <t>1543427</t>
  </si>
  <si>
    <t>https://drive.google.com/open?id=1CIeQaO4Gvy-zRHoZgxFCZQ_ssWLDEP-4</t>
  </si>
  <si>
    <t>3913591067B0E028</t>
  </si>
  <si>
    <t>Las Varas e Ixtlán del Rio.</t>
  </si>
  <si>
    <t>Comprobaciòn de viàticos para capacitar a los aplicadores, cuses de acreditaciòn y coordinador de zona para el proceso de aplicaciòn de exàmenes y reforzar el proceso para la calificaciòn automatizada el dia 02 de julio de 2019</t>
  </si>
  <si>
    <t>02/07/2019</t>
  </si>
  <si>
    <t>1543458</t>
  </si>
  <si>
    <t>https://drive.google.com/open?id=1jcD-ks6sqt6Pnce5ZN8UPd_sX_oT9QpA</t>
  </si>
  <si>
    <t>EEB045EBD9159E05</t>
  </si>
  <si>
    <t>Mezcales, Santiago Ixc. Y Acaponeta</t>
  </si>
  <si>
    <t>Comprobaciòn de viàticos para capacitar a los aplicadores, cuses de acreditaciòn y coordinador de zona para el proceso de aplicaciòn de exàmenes y reforzar el proceso para la clasificaciòn automatizada el dìa 9 de julio del presente</t>
  </si>
  <si>
    <t>1543459</t>
  </si>
  <si>
    <t>https://drive.google.com/open?id=1rBx5NM8empWAL64Gi-_s92EVFnaTKmxa</t>
  </si>
  <si>
    <t>0E2A25ED677F17AC</t>
  </si>
  <si>
    <t>Recuperación de viáticos para C. Manuel Avila Avila por trasladarse a la CZ 1801</t>
  </si>
  <si>
    <t>06/08/2019</t>
  </si>
  <si>
    <t>1543489</t>
  </si>
  <si>
    <t>https://drive.google.com/open?id=1ZCZWOqurMXOuQatDe92ZQulW93EJoWkc</t>
  </si>
  <si>
    <t>F58313DE790A1BDC</t>
  </si>
  <si>
    <t>congreso Nacional Ordinario</t>
  </si>
  <si>
    <t>Guerrero</t>
  </si>
  <si>
    <t>Acapulco</t>
  </si>
  <si>
    <t>Comprobaciònde viàticos y pasajes terrestres por asistir al XXV Congreso Nacional Ordinario 2019, en la ciudad y puerto de Acapulco Guerrero los dias 22 al 27 de julio de 2019</t>
  </si>
  <si>
    <t>27/07/2019</t>
  </si>
  <si>
    <t>1543490</t>
  </si>
  <si>
    <t>https://drive.google.com/open?id=13i2oJuOw6Mvjucc6ugSWkBAolreHqAPJ</t>
  </si>
  <si>
    <t>C66D40CFD693910F</t>
  </si>
  <si>
    <t>Comprobación de viáticos por el coordinador de zona 1803, para coordinar y supervisar la operación de los servicios educativos, agosto de 2019.</t>
  </si>
  <si>
    <t>1543396</t>
  </si>
  <si>
    <t>https://drive.google.com/open?id=1KH-Xyo_tCPd02ffWuNobGgox2g6UfwKq</t>
  </si>
  <si>
    <t>82A56A6AB7A86F8F</t>
  </si>
  <si>
    <t>Comprobación de viáticos para el coordinador de zona 1, por coordinar y supervisar la operación de los servicios educativos, correspondiente al mes de junio de 2019</t>
  </si>
  <si>
    <t>1543397</t>
  </si>
  <si>
    <t>https://drive.google.com/open?id=1teriuy5TH2to-asTcvpdpqK69faECTGt</t>
  </si>
  <si>
    <t>4B39A25949A6D074</t>
  </si>
  <si>
    <t>Cuarta reuniòn Regional de Administraciòn y Planeaciòn 2019</t>
  </si>
  <si>
    <t>Comprobaciònde viàticos pra asisitir con la Directora General del instituto a la "Cuarta reuniòn regional de Administraciòn y Planeaciòn 2019" con sede en la ciudad deTijuana Baj California durante los dìas 26 al 30 de junio de 2019</t>
  </si>
  <si>
    <t>1543428</t>
  </si>
  <si>
    <t>3991.17</t>
  </si>
  <si>
    <t>https://drive.google.com/open?id=1FvLqCB8AMwqq7xcwpX_aLslueMDTpQOU</t>
  </si>
  <si>
    <t>5A684F18C706D444</t>
  </si>
  <si>
    <t>Comprobación de viáticos por asistir con la Directora General del Instituto a la "Cuarta reunion regional de Administración y Planeación" con sede en en Tijuana BC, durante los dias del 26 al 30 de junio de 2019</t>
  </si>
  <si>
    <t>1543429</t>
  </si>
  <si>
    <t>3433.91</t>
  </si>
  <si>
    <t>https://drive.google.com/open?id=1q0NymKUoJFlWuE86Fik7cIH9pgI-C0MP</t>
  </si>
  <si>
    <t>E744556B1BB3616B</t>
  </si>
  <si>
    <t>distribuir y recuperar certificados</t>
  </si>
  <si>
    <t>santiago Ixcuintla</t>
  </si>
  <si>
    <t>Comprobación de viáticos para distribuir y recuperar certificados y acuses del año en las diferentes localidades pertenecientes a la Coordinación de Zona 02 Santiago el día 23 de agosto del año 2019.</t>
  </si>
  <si>
    <t>23/08/2019</t>
  </si>
  <si>
    <t>1543460</t>
  </si>
  <si>
    <t>https://drive.google.com/open?id=1urjn697fI9R1hHq7TM82LpC9W2mY1I21</t>
  </si>
  <si>
    <t>9D8D19A18C05CD4C</t>
  </si>
  <si>
    <t>Oscar Humberto</t>
  </si>
  <si>
    <t>Cordero</t>
  </si>
  <si>
    <t>Capacitar a aplicadores</t>
  </si>
  <si>
    <t>1543461</t>
  </si>
  <si>
    <t>https://drive.google.com/open?id=1DLCLaMPUqoKUZdwR_HdQydwrUWAd2QId</t>
  </si>
  <si>
    <t>9B995D1BBD47A9DC</t>
  </si>
  <si>
    <t>Recuperación de viáticos por trasladar a mecánico a la localidad de Peñas a reparar camioneta FORD Ranger descompuesta de la Coordinación de Zona 06 Rosamorada, Nayarit el día 26 de julio de 2019.</t>
  </si>
  <si>
    <t>1543491</t>
  </si>
  <si>
    <t>02/08/2019</t>
  </si>
  <si>
    <t>https://drive.google.com/open?id=1Hl7_9nUOQdrFFrb3pLk1SJ5a-MWIliwY</t>
  </si>
  <si>
    <t>13B19BA034F60CCA</t>
  </si>
  <si>
    <t>Recuperación de viáticos por trasladarse a la coordinación de zona 01, Acaponeta, Nayarit, a entregar motocicleta asignada a dicha coordinación de zona el día 6 de Agosto de 2019.</t>
  </si>
  <si>
    <t>1543492</t>
  </si>
  <si>
    <t>12/08/2019</t>
  </si>
  <si>
    <t>https://drive.google.com/open?id=1x3seWhsnWdxisPxDrKaSRrz8xrgBY3pL</t>
  </si>
  <si>
    <t>535CD70B1525C4F8</t>
  </si>
  <si>
    <t>Comprobación de viáticos para el coordinador de zona 1, por coordinar y supervisar la operación de los servicios educativos, correspondiente al mes de julio de 2019</t>
  </si>
  <si>
    <t>1543398</t>
  </si>
  <si>
    <t>07/07/2019</t>
  </si>
  <si>
    <t>https://drive.google.com/open?id=14fjDc39vJkN1-vIg-yq-iHwpPzy23NLU</t>
  </si>
  <si>
    <t>85D90B66015AA451</t>
  </si>
  <si>
    <t>Comprobación de viáticos para el coordinador de zona 1, por coordinar y supervisar la operación de los servicios educativos, correspondiente al mes de agosto de 2019</t>
  </si>
  <si>
    <t>1543399</t>
  </si>
  <si>
    <t>https://drive.google.com/open?id=1huedTrCa7iObLFLZXss74CYgP7hp97tA</t>
  </si>
  <si>
    <t>0B73663189A109FF</t>
  </si>
  <si>
    <t>Comprobación de viáticos para asistir con la Directora a la "Cuarta Reunión Regional de Administración y Planeación 2019" el Tijuana BC durante los días del 26 al 30 de junio de 2019.</t>
  </si>
  <si>
    <t>1543430</t>
  </si>
  <si>
    <t>3314.9</t>
  </si>
  <si>
    <t>https://drive.google.com/open?id=1tCdofFSP4b4EWXK8W5KPz9U6GNFZpDYf</t>
  </si>
  <si>
    <t>40583ED803612414</t>
  </si>
  <si>
    <t>Segunda Reunión Regional de Alianzas Estratégicas</t>
  </si>
  <si>
    <t>Comprobación de viáticos para asistir con la Directora a la Segunda Reunión Regional de Alianzas Estratégicas los días del 11 al 13/09/19 en la cd de Hermosillo Sonora)</t>
  </si>
  <si>
    <t>1543431</t>
  </si>
  <si>
    <t>3595.67</t>
  </si>
  <si>
    <t>https://drive.google.com/open?id=1DO4Ojpqe30gAX2OQ8OqT0mnSvsywjrkV</t>
  </si>
  <si>
    <t>CF7349A62A5CC49E</t>
  </si>
  <si>
    <t>1543462</t>
  </si>
  <si>
    <t>https://drive.google.com/open?id=16QmaKiOpwvydG3qujyCMNv9M4KP20eo4</t>
  </si>
  <si>
    <t>F99019B0D63C44AA</t>
  </si>
  <si>
    <t>Comprobación de viáticos para trasladarse a la Plaza Comunitaria de Jala a realizar inventario y revisión de falla en red eléctrica el dia 19/08/19</t>
  </si>
  <si>
    <t>19/08/2019</t>
  </si>
  <si>
    <t>1543493</t>
  </si>
  <si>
    <t>14/08/2019</t>
  </si>
  <si>
    <t>https://drive.google.com/open?id=1Jf0Zr27CVOioFKp4ExsqbB0KgopviCEK</t>
  </si>
  <si>
    <t>F6613FDD092EFB16</t>
  </si>
  <si>
    <t>curso Bienes Patrimoniales</t>
  </si>
  <si>
    <t>Comprobación de viáticos para trasladarse a la Cd. de Guadalajara a recibir curso de INDETEC para el módulo de Bienes Patrimoniales los días 12 y 13/09/19</t>
  </si>
  <si>
    <t>12/09/2019</t>
  </si>
  <si>
    <t>1543494</t>
  </si>
  <si>
    <t>23/09/2019</t>
  </si>
  <si>
    <t>https://drive.google.com/open?id=1XX0rP7QL4lxn-M9dYSG5T0lbQ145cdU6</t>
  </si>
  <si>
    <t>01F11EE1695D90E8</t>
  </si>
  <si>
    <t>Asisitir a la "Cuarta reuniòn Regional de Administraciòn y Planeaciòn 2019</t>
  </si>
  <si>
    <t>Comprobaciòn de viàticos para asisitir con la Directora General del instituto a la "Cuarta reuniòn Regional de Administraciòn y Planeaciòn 2019" con sede en la ciudad de Tijuana Baja California durante los dias 26 al 29 de junio de 2019</t>
  </si>
  <si>
    <t>1543400</t>
  </si>
  <si>
    <t>3754.68</t>
  </si>
  <si>
    <t>https://drive.google.com/open?id=10u4rq9wHK1RGWQUk95nB9Srmy7Vsit2g</t>
  </si>
  <si>
    <t>4B3EF6E4F048D027</t>
  </si>
  <si>
    <t>Comprobaciòn de viàticos para asisitir con la Directora General del instituto a la "Cuarta reuniòn Regional de Administraciòn y Planeaciòn 2019" con sede en la ciudad de Tijuana Baja California durante los dias 26 al 28 de junio de 2019</t>
  </si>
  <si>
    <t>1543401</t>
  </si>
  <si>
    <t>4326.42</t>
  </si>
  <si>
    <t>https://drive.google.com/open?id=1KGrQkv0YsX3kO8GcxZqwcX9gZpw3K-9M</t>
  </si>
  <si>
    <t>291EE6AB2F330C4F</t>
  </si>
  <si>
    <t>Comprobación de viáticos para asistir a la Segunda Reunión Regional de Alianzas Estratégicas los días del 11 al 14/09/19 en Hermosillo Sonora</t>
  </si>
  <si>
    <t>1543432</t>
  </si>
  <si>
    <t>2924.54</t>
  </si>
  <si>
    <t>https://drive.google.com/open?id=176mieL-H-mZrKm7fTgDIRoR2U-a4ni-T</t>
  </si>
  <si>
    <t>B858B66951FE6476</t>
  </si>
  <si>
    <t>Comprobación de viáticos para asistir a la Segunda Reunión Regional de Alianzas Estratégicas los días del 11 al 13/09/19 en Hermosillo Sonora</t>
  </si>
  <si>
    <t>1543433</t>
  </si>
  <si>
    <t>2965</t>
  </si>
  <si>
    <t>https://drive.google.com/open?id=1hJohcrsWoI4o6sngC5ToTusbsb3dOB-y</t>
  </si>
  <si>
    <t>B0AB1350DAE2CDA5</t>
  </si>
  <si>
    <t>1543463</t>
  </si>
  <si>
    <t>https://drive.google.com/open?id=1UK4_nDgOEmQzL8RBiYGlDoanw2r-n8qj</t>
  </si>
  <si>
    <t>8F7C21820F654C94</t>
  </si>
  <si>
    <t>Julia del Carmen</t>
  </si>
  <si>
    <t>Comprobación de viáticos para capacitar a los aplicadores, cuses de acreditación y coordinador de zona para el proceso de aplicación de exámenes y reforzar el proceso para la calificación automatizada, el día 03 de julio de 2019 en Ixtlán del Rio.</t>
  </si>
  <si>
    <t>1543464</t>
  </si>
  <si>
    <t>https://drive.google.com/open?id=1I2nI5XQ0D6ONNOZxbltQjkwmgwp01dgW</t>
  </si>
  <si>
    <t>ACD73BFBD46BAFD6</t>
  </si>
  <si>
    <t>primer informe de los Comités de Contraloría Social</t>
  </si>
  <si>
    <t>Comprobación de viáticos para asistir a Plazas Comunitarias de Acaponeta y Tecuala al primer informe de los Comités de Contraloría Social el 1 de agosto de 2019</t>
  </si>
  <si>
    <t>1543495</t>
  </si>
  <si>
    <t>https://drive.google.com/open?id=1v_eiEaJ6SJmXyQp-_ammLSQQvZdVpuyo</t>
  </si>
  <si>
    <t>32A541F8BC68FD54</t>
  </si>
  <si>
    <t>asistir a Plazas Comunitarias de Ruiz, Rosamorada</t>
  </si>
  <si>
    <t>Comprobación de viáticos para asistir a Plazas Comunitarias de Ruiz, Rosamorada, Pericos y Tuxpan para captar las respuestas del primer informe de los Comités de Contraloria Sosial el dia 12 Y 13/08/19</t>
  </si>
  <si>
    <t>1543496</t>
  </si>
  <si>
    <t>https://drive.google.com/open?id=19qw43PzSMUjpy_XyMyg-4oOoKmizFV2Y</t>
  </si>
  <si>
    <t>06D3F0555BE996C1</t>
  </si>
  <si>
    <t>tercera sesiòn ordinaria del colegio de Directores del losIEEA</t>
  </si>
  <si>
    <t>Comprobación de viáticos para asistir con la Directora General del Instituto a la tercera sesión ordinaria del Colegio de Directores de los IEEA y Delegados del INEA, para tratar asuntos presupuestales, de planeación y seguimiento operativo, los días del 11 al 15 de julio de 2019 en la ciudad de Chihuahua, Chihuahua.</t>
  </si>
  <si>
    <t>1543402</t>
  </si>
  <si>
    <t>https://drive.google.com/open?id=1LFjLK10IzDK8OAWnrICytEi_IF62sfDt</t>
  </si>
  <si>
    <t>3E8B8763BBCA3461</t>
  </si>
  <si>
    <t>asistir conmemoración del 38o. Aniversario del Instituto Nacional para la Educación de los Adultos</t>
  </si>
  <si>
    <t>Comprobación de Viáticos para acompañar a la directora General del Instituto a la conmemoración del 38o. Aniversario del Instituto Nacional para la Educación de los Adultos, así como a Reunión de trabajo, en la que se revisarán los principales retos y logros estatales, los días 29 y 30 de agosto del presente año en la ciudad de México.</t>
  </si>
  <si>
    <t>1543403</t>
  </si>
  <si>
    <t>2825</t>
  </si>
  <si>
    <t>https://drive.google.com/open?id=1UvIgFaKfNgRmjsKiUpoCDRshp-Pg6zeM</t>
  </si>
  <si>
    <t>F253014CE8000812</t>
  </si>
  <si>
    <t>Reunión de Balance</t>
  </si>
  <si>
    <t>Comprobación de viáticos para asistir a la Reunión de Balance y Taller de Fracciones en la Plaza Comunitaria de Jala el día 13/09/19.</t>
  </si>
  <si>
    <t>1543434</t>
  </si>
  <si>
    <t>https://drive.google.com/open?id=11ybHc5SQJo3Ubw8DAqls7Yoh6X9i103M</t>
  </si>
  <si>
    <t>B26065E71A81FA68</t>
  </si>
  <si>
    <t>Recuperación de viáticos, correspondiente a los días del 24 al 30 de junio de 2019, con el objetivo de promover la incorporación de usuarios y figuras operativas</t>
  </si>
  <si>
    <t>1543435</t>
  </si>
  <si>
    <t>183</t>
  </si>
  <si>
    <t>04/07/2019</t>
  </si>
  <si>
    <t>https://drive.google.com/open?id=1HTCb2Z7c5RPoUrtgs2M-HtPvV-mRgXP2</t>
  </si>
  <si>
    <t>42A32ADB132A5F59</t>
  </si>
  <si>
    <t>Técnico Medio</t>
  </si>
  <si>
    <t>María Graciela</t>
  </si>
  <si>
    <t>Comprobaciòn de viàticos para capacitar a los aplicadores, cuses de acreditaciòn y coordinador de zona para el proceso de aplicaciòn de exàmenes y reforzar el proceso para la calificaciòn automatizada el dia 02 de julio en las Varas</t>
  </si>
  <si>
    <t>1543465</t>
  </si>
  <si>
    <t>https://drive.google.com/open?id=1ZyZXo1BEvbd9WsuW7ktCO6Ej5tRdBpP5</t>
  </si>
  <si>
    <t>09BA4B5AE2DE7CDB</t>
  </si>
  <si>
    <t>Comprobaciòn de viàticos para capacitar a los aplicadores, cuses de acreditaciòn y coordinador de zona para el proceso de aplicaciòn de exàmenes y reforzar el proceso para la clasificaciòn automatizada el dìa 9 de julio</t>
  </si>
  <si>
    <t>1543466</t>
  </si>
  <si>
    <t>https://drive.google.com/open?id=1uqDc5Ra9Qgr2xjamo2Vpf44Xu_ZGq-9I</t>
  </si>
  <si>
    <t>89815CB80899E534</t>
  </si>
  <si>
    <t>Comprobación de viáticos para trasladarse a la Plaza Comunitarias de Jala a realizar inventario y revisión de falla eléctrica el día 09/08/19</t>
  </si>
  <si>
    <t>1543497</t>
  </si>
  <si>
    <t>https://drive.google.com/open?id=1KPY0LgAzbpyeoDSMYlRjbPesyqFGdTCf</t>
  </si>
  <si>
    <t>0A54F5487910DC79</t>
  </si>
  <si>
    <t>1543498</t>
  </si>
  <si>
    <t>https://drive.google.com/open?id=16CTdEtp2wDTat_QqYGxrbfUHD67pAep9</t>
  </si>
  <si>
    <t>7E7593F7D9CB0490</t>
  </si>
  <si>
    <t>reunión con el Director General del INEA Nacional</t>
  </si>
  <si>
    <t>Comprobación de viáticos para asistir con la Directora a reunión con el Director General del INEA Nacional los días 18 y 19/09/19 en la CDMX</t>
  </si>
  <si>
    <t>1543404</t>
  </si>
  <si>
    <t>2436.26</t>
  </si>
  <si>
    <t>26/09/2019</t>
  </si>
  <si>
    <t>https://drive.google.com/open?id=1R2IEZpRa70QVgYOpLSAdkmn1PnIEbBnx</t>
  </si>
  <si>
    <t>12E0EFDBBB2394EF</t>
  </si>
  <si>
    <t>"Cuarta reuniòn Regional de Administraciòn y Planeaciòn 2019"</t>
  </si>
  <si>
    <t>1543405</t>
  </si>
  <si>
    <t>4224.92</t>
  </si>
  <si>
    <t>https://drive.google.com/open?id=11Vg3e6qzkOZyMUFxXg_ZdFwnq1Fqww1m</t>
  </si>
  <si>
    <t>0C6A111411204771</t>
  </si>
  <si>
    <t>Viáticos correspondientes al mes de julio de 2019 para los técnicos docentes de base de las coordinaciones de zona 1, 2, 3, 4, 5, 6 y 11.</t>
  </si>
  <si>
    <t>1543436</t>
  </si>
  <si>
    <t>41332.5</t>
  </si>
  <si>
    <t>https://drive.google.com/open?id=1TiaIHcBAjwAKn0fwLXulg2fgijNqEeAO</t>
  </si>
  <si>
    <t>E504ABCDB1450170</t>
  </si>
  <si>
    <t>Viáticos de Técnico Docente Leonardo López Ceniceros, para promover la incorporación de usuarios y figuras operativas de Jesús María, correspondiente al mes de julio de 2019.</t>
  </si>
  <si>
    <t>1543437</t>
  </si>
  <si>
    <t>https://drive.google.com/open?id=1Wm0IPjW9uqjTIsfMs_HQn_AidLR10N-e</t>
  </si>
  <si>
    <t>DCEF2DD3DE04F862</t>
  </si>
  <si>
    <t>Comprobaciòn de viàticos para asisitir al BTA No. 130 de la localidad de Guadalupe Victoria a impartir el taller de fracciones dirigido a asesores, tècnicos docentes y figuras de formaciòn de la coordinaciòn de zona 1802 SAntiago Ixcuintla,</t>
  </si>
  <si>
    <t>1543467</t>
  </si>
  <si>
    <t>https://drive.google.com/open?id=1XpKs0d20lG6ayDX7dGJ9awe5_M0xvQLt</t>
  </si>
  <si>
    <t>882FC879C4674123</t>
  </si>
  <si>
    <t>Recuperación de viáticos para asistir a la Misión Cultural de la localidad de Mesa del Nayar a impartir el "Taller de Fracciones" dirigido a Técnicos Docentes y  Figuras de Formación, correspondientes a la CZ 11 el Nayar, el día 17 de julio de 2019.</t>
  </si>
  <si>
    <t>1543468</t>
  </si>
  <si>
    <t>18/07/2019</t>
  </si>
  <si>
    <t>https://drive.google.com/open?id=14ylQRLYdDRan0GDob55rE9FsD9h-G1GC</t>
  </si>
  <si>
    <t>66F456A8E76BF212</t>
  </si>
  <si>
    <t>Comprobación de viáticos para trasladarse a la Cd de Guadalajara a recibir curso de INDETEC para el modulo Bienes Patrimoniales los días 12 y 13/09/19</t>
  </si>
  <si>
    <t>1543499</t>
  </si>
  <si>
    <t>18/09/2025</t>
  </si>
  <si>
    <t>https://drive.google.com/open?id=1CZZvcP0l-1ErSKdFYTdvBNhgq0ExaDe1</t>
  </si>
  <si>
    <t>1D8B991ACC7E38DA</t>
  </si>
  <si>
    <t>1543500</t>
  </si>
  <si>
    <t>https://drive.google.com/open?id=1pcVR28HXINKj3zQ212fgaEyojguCmcJ4</t>
  </si>
  <si>
    <t>A6BE6FFACD46C21D</t>
  </si>
  <si>
    <t>1543406</t>
  </si>
  <si>
    <t>3668.9</t>
  </si>
  <si>
    <t>https://drive.google.com/open?id=1hq5WTdlIjVFehj5eX2kto6x_ZdJCQ8kh</t>
  </si>
  <si>
    <t>27E68167DB840AB1</t>
  </si>
  <si>
    <t>asistir a la primera reuniòn de coordinaciòn operativa de la regiòn norte</t>
  </si>
  <si>
    <t>Comprobación de Viáticos, casetas y combustible para asistir a la primera reunión de coordinación operativa de la región Norte y participar en el foro de consulta regional en Educación para Adultos, los días 20, 21 y 22 de febrero de 2019, en el puerto de Mazatlán, Sinaloa.</t>
  </si>
  <si>
    <t>1543407</t>
  </si>
  <si>
    <t>https://drive.google.com/open?id=1cUC4q0gJzi8G_fWX1gQ8e2d1NXwW_syt</t>
  </si>
  <si>
    <t>05E6CD643BE2CBED</t>
  </si>
  <si>
    <t>Viáticos de Técnico Docente Marcelino Chavez Lamas, para promover la incorporación de usuarios y Figuras Operativas, de Mesa del Nayar, correspondiente al mes de julio de 2019</t>
  </si>
  <si>
    <t>1543438</t>
  </si>
  <si>
    <t>https://drive.google.com/open?id=1T2nQ9UA5UI8ZrVREcHGK7b_onLlIvNn0</t>
  </si>
  <si>
    <t>2A9EFEEFA9E9F876</t>
  </si>
  <si>
    <t>Viáticos correspondientes al mes de agosto de 2019 para los técnicos docentes de base de las coordinaciones de zona 1, 2, 3, 4, 5, 6 y 11.</t>
  </si>
  <si>
    <t>1543439</t>
  </si>
  <si>
    <t>42174</t>
  </si>
  <si>
    <t>https://drive.google.com/open?id=1jE_nUVNPT9B7AMUlI9j8NIszRkGt0FJg</t>
  </si>
  <si>
    <t>99FE8E77C1513B92</t>
  </si>
  <si>
    <t>asisitir al curso del diplomado "Educaciòn con personas jòvenes y dults</t>
  </si>
  <si>
    <t>Comprobación viáticos y pasaje terrestre para asistir al curso del diplomado "Educación con personas jóvenes y adultas: fundamentos básicos de módulo 1, aproximación a la educación con personas jóvenes y adultas sesión presencial" los días 21 al 26 de julio del 2019, en la ciudad de Cuernavaca Morelos.</t>
  </si>
  <si>
    <t>21/07/2019</t>
  </si>
  <si>
    <t>1543469</t>
  </si>
  <si>
    <t>29/07/2019</t>
  </si>
  <si>
    <t>https://drive.google.com/open?id=1SW2hC6-UFyKWzuUelM7mEkoVqdUWm-jn</t>
  </si>
  <si>
    <t>56AA793ED1F91D8D</t>
  </si>
  <si>
    <t>Comprobación de Viáticos para realizar brigadeo, captación de educandos, e impartir Taller de Formación y Fracciones, en la Coordinacion de Zona 1802 Santiago Ixcuintla el día 06 de agosto de 2019.</t>
  </si>
  <si>
    <t>1543470</t>
  </si>
  <si>
    <t>https://drive.google.com/open?id=1xQi5z2hjEbbwoswbFo-Lu7pO4LL9Zf88</t>
  </si>
  <si>
    <t>2B9CC09546A795DF</t>
  </si>
  <si>
    <t>Carmen Eugenia</t>
  </si>
  <si>
    <t>Minjares</t>
  </si>
  <si>
    <t>Aguilar</t>
  </si>
  <si>
    <t>primer informe de los Comités de Contralorìa Social</t>
  </si>
  <si>
    <t>Ruiz y Rosamorada</t>
  </si>
  <si>
    <t>Comprobación de víaticos para asistir a la Plaza Comunitaria de Ruiz y Rosamorada de la CZ 06 a el primer informe de los Comités de Contralorìa Social el día 12 de agosto de 2019</t>
  </si>
  <si>
    <t>1543501</t>
  </si>
  <si>
    <t>https://drive.google.com/open?id=1Ml08zZUD5FvnCyVNKwi-EY1tIR6khov0</t>
  </si>
  <si>
    <t>BEC63483E376A61F</t>
  </si>
  <si>
    <t>Comprobación de viáticos para asistir a la Plaza Comunitaria de Tuxpan y Pericos de la CZ 06 al primer informe de Comités de Contraloría Social el dia 13/08/19</t>
  </si>
  <si>
    <t>1543502</t>
  </si>
  <si>
    <t>https://drive.google.com/open?id=1IOf2VAxzG-EBuPcRRZc-UsJomTjU40Of</t>
  </si>
  <si>
    <t>31243F43E5F78A35</t>
  </si>
  <si>
    <t>1543408</t>
  </si>
  <si>
    <t>5268.5</t>
  </si>
  <si>
    <t>https://drive.google.com/open?id=1LeL6tZmvBWFw6KYQ9BmwHbcOY91MljU3</t>
  </si>
  <si>
    <t>F0577775BA0C1F62</t>
  </si>
  <si>
    <t>Entrega de Certificados</t>
  </si>
  <si>
    <t>Comprobaciòn de viàticos para asisitir con al Directora General a la entrega de certificados en la Misiòn Cultural de Jesus Maria mpio. del Nayar el dìa 5 de julio de 2019</t>
  </si>
  <si>
    <t>1543409</t>
  </si>
  <si>
    <t>https://drive.google.com/open?id=1sSf02YTaW_YdGajwTnjB2aEUjLKlcdcb</t>
  </si>
  <si>
    <t>B87B3FCA005AB924</t>
  </si>
  <si>
    <t>Viáticos del Técnico Docente Leonardo López Ceniceros, para promover la incorporación de usuarios y figuras operativas, de Jesús María, correspondientes al mes de agosto de 2019.</t>
  </si>
  <si>
    <t>1543440</t>
  </si>
  <si>
    <t>https://drive.google.com/open?id=1Vnq4Zh32aEE_UQGwqLMeSWpxpJ4UHQ22</t>
  </si>
  <si>
    <t>8483767C9F44A7C9</t>
  </si>
  <si>
    <t>Comprobación de viáticos y pasajes terrestres para asistir al XXV Congreso Nacional Ordinario 2019, en la cuidad y puerto de Acapulco Guerrero los días del 22 al 27 de julio de 2019.)</t>
  </si>
  <si>
    <t>1543441</t>
  </si>
  <si>
    <t>https://drive.google.com/open?id=1bi0ItneNZkBqK0ZnBZeos-2Pyq_loocU</t>
  </si>
  <si>
    <t>BC5782A7B4714714</t>
  </si>
  <si>
    <t>Comprobación de viáticos para impartir la Reunión de Balance y Taller de Fracciones en Plaza Comunitaria de Jala el día 13/09/19</t>
  </si>
  <si>
    <t>1543471</t>
  </si>
  <si>
    <t>https://drive.google.com/open?id=13PKZ4DXKxAe-Xwqx44CnnY0KGSC5zlzv</t>
  </si>
  <si>
    <t>BF5FBC08D897350F</t>
  </si>
  <si>
    <t>impartir la Reunión de Balance</t>
  </si>
  <si>
    <t>Comprobación de viáticos para impartir la Reunión de Balance en la Plaza Comunitaria de San Blas de la CZ 02 el día 21/09/19</t>
  </si>
  <si>
    <t>1543472</t>
  </si>
  <si>
    <t>https://drive.google.com/open?id=1S_5jK8zemxPBR9et8UBUAohQZRXrZLgC</t>
  </si>
  <si>
    <t>9B1932863F98553B</t>
  </si>
  <si>
    <t>1543503</t>
  </si>
  <si>
    <t>https://drive.google.com/open?id=1kVcP_3STaMmmf1CaFvCF_Zg3fCF8Pcb_</t>
  </si>
  <si>
    <t>A87D978C2462C76C</t>
  </si>
  <si>
    <t>Departamento de Recursos financieros</t>
  </si>
  <si>
    <t>Katia Fernanda</t>
  </si>
  <si>
    <t>Jimenez</t>
  </si>
  <si>
    <t>1543504</t>
  </si>
  <si>
    <t>https://drive.google.com/open?id=1A5QeY0fyO4kWH4AvPKhPSuxMo5xDS2hz</t>
  </si>
  <si>
    <t>CE1971C2BF36153F</t>
  </si>
  <si>
    <t>Comprobación de viáticos por asistir con la Directora a realizar acompañamiento pedagógico a la localidad Potrero de La Palmita el día 13/08/19.</t>
  </si>
  <si>
    <t>1543410</t>
  </si>
  <si>
    <t>https://drive.google.com/open?id=1a8nh5vLG-rQWP8dybR3EePvpCUZMM3Gg</t>
  </si>
  <si>
    <t>83DB9588F9DB0500</t>
  </si>
  <si>
    <t>reunión de trabajo con el Director del INEA</t>
  </si>
  <si>
    <t>Comprobación de viáticos para asistir con la Directora a la reunión de trabajo con el Director del INEA Nacional los días 18 y 19/09/19 en la CDMX.</t>
  </si>
  <si>
    <t>1543411</t>
  </si>
  <si>
    <t>2424.26</t>
  </si>
  <si>
    <t>https://drive.google.com/open?id=1wxwv6eGy2usnvIpYb4X6R5KzHQAxS5Y_</t>
  </si>
  <si>
    <t>6B067E128D586EC9</t>
  </si>
  <si>
    <t>Viáticos correspondientes al mes de septiembre de 2019 para los técnicos docentes de base de las coordinaciones de zona 1, 2, 3, 4, 5, 6 y 11.</t>
  </si>
  <si>
    <t>1543442</t>
  </si>
  <si>
    <t>https://drive.google.com/open?id=1GXaILPJYoCYxnC1PVt_cFKspErLTy53T</t>
  </si>
  <si>
    <t>CD7FD314E35DD809</t>
  </si>
  <si>
    <t>Viáticos del Técnico Docente Leonardo López Ceniceros, para promover la incorporación de usuarios y figuras operativas, de Jesús María, correspondientes al mes de septiembre de 2019.</t>
  </si>
  <si>
    <t>1543443</t>
  </si>
  <si>
    <t>https://drive.google.com/open?id=1jES6-NLV6zo3HOgnMRflXTU4jqUw4cgi</t>
  </si>
  <si>
    <t>364CC39AB4CB5AF4</t>
  </si>
  <si>
    <t>Comprobaciòn de viàticos para asisitr a plaza comunitaria de la coordinaciòn de zona 1802 Santiago Ixcuintla, a impartir el "Taller de Fracciones"dirigido a asesores, Tècnicos Docentes y figuras y Formaciòn, el dìa 8 de julio de 2019</t>
  </si>
  <si>
    <t>1543473</t>
  </si>
  <si>
    <t>https://drive.google.com/open?id=1Z4QliUcY0PDHxfczZrs5GxiOo6b80mel</t>
  </si>
  <si>
    <t>7964C0D062829187</t>
  </si>
  <si>
    <t>Verificar Expedientes</t>
  </si>
  <si>
    <t>Comprobaciòn de viàticos para asistir a la coordinaciòn de zona 1801 Acaponeta a verificar expedientes de inscripciòn y de UCN'S el dia 15 de julio de 2019</t>
  </si>
  <si>
    <t>1543474</t>
  </si>
  <si>
    <t>https://drive.google.com/open?id=1MVvoyyzSE5-gSKg418vQgjmbFp6WrKbT</t>
  </si>
  <si>
    <t>B6B1F02B4596EBAA</t>
  </si>
  <si>
    <t>Comprobación de viáticos para el coordinador de zona 4 con sedes en Compostela, San Pedro Lagunillas y Bahía de Banderas, por coordinar y supervisar la operación de servicios educativos, correspondiente al mes de junio de 2019.</t>
  </si>
  <si>
    <t>1543412</t>
  </si>
  <si>
    <t>https://drive.google.com/open?id=1wTBKe43IsY3xxJUCcvR_iPl4y00pgxnH</t>
  </si>
  <si>
    <t>39758DA533F1F2DE</t>
  </si>
  <si>
    <t>Comprobación de viáticos para el coordinador de zona 4 con sedes en Compostela, San Pedro Lagunillas y Bahía de Banderas, por coordinar y supervisar la operación de servicios educativos, correspondiente al mes de julio de 2019</t>
  </si>
  <si>
    <t>1543413</t>
  </si>
  <si>
    <t>https://drive.google.com/open?id=19U6sHE9oW6b03NBMslOk7ykwbZLoI9-O</t>
  </si>
  <si>
    <t>81F53993EEC9A0E1</t>
  </si>
  <si>
    <t>Comprobación de viáticos por asistir a la Segunda Reunión Regional de Alianzas llevada a cabo en Hermosillo Sonora del 11 al 17/09/19</t>
  </si>
  <si>
    <t>17/09/2019</t>
  </si>
  <si>
    <t>1543444</t>
  </si>
  <si>
    <t>https://drive.google.com/open?id=10yn-_kMqJEh2d3gFnTl59xFIVUYnfL-G</t>
  </si>
  <si>
    <t>E7B98EE3811184F9</t>
  </si>
  <si>
    <t>Viáticos correspondientes a julio de 2019 para los técnicos operativos de las coordinaciones de zona 1801,  1804, 1805 y 1811.</t>
  </si>
  <si>
    <t>1543445</t>
  </si>
  <si>
    <t>https://drive.google.com/open?id=1ireV1zDcuQhD_lKYL3psNUW8DAtj83Gb</t>
  </si>
  <si>
    <t>97B51E41469200E8</t>
  </si>
  <si>
    <t>Pago de Recuperaciòn de viaticos para acudir a verificar sedes de aplicaciòn de las l. GP Directo 515 INSTITUTO NAYARITA DE EDUCACIÓN PARA ADULTOS</t>
  </si>
  <si>
    <t>19/07/2019</t>
  </si>
  <si>
    <t>1543475</t>
  </si>
  <si>
    <t>https://drive.google.com/open?id=176C5NJO4JqTfRQuLmrnsxVNtbqAuaEwa</t>
  </si>
  <si>
    <t>13FD77FD80C4CA0B</t>
  </si>
  <si>
    <t>Comprobación de viáticos para verifiar expedientes de inscripción, UCN´S y material de exámen en la Coordinación de Zona 06 Rosamorada, el 16 de agosto de 2019.</t>
  </si>
  <si>
    <t>16/08/2019</t>
  </si>
  <si>
    <t>1543476</t>
  </si>
  <si>
    <t>https://drive.google.com/open?id=1obwU1UhLv9cIxVqfCosS0KbHYuVFWqO4</t>
  </si>
  <si>
    <t>54BB6058F8A7B8C0</t>
  </si>
  <si>
    <t>Comprobación de viáticos para el coordinador de zona 4 con sedes en Compostela, San Pedro Lagunillas y Bahía de Banderas, por coordinar y supervisar la operación de servicios educativos, correspondiente al mes de agosto de 2019.</t>
  </si>
  <si>
    <t>1543414</t>
  </si>
  <si>
    <t>https://drive.google.com/open?id=1WFdhk5a70X0X3bvCG7elq6K9Ek6ZKPXA</t>
  </si>
  <si>
    <t>8B30CD6584E54641</t>
  </si>
  <si>
    <t>Comprobación de viáticos para la coordinadora de zona 6 con sede en Rosamorada, por coordinar y supervisar la operación de servicios educativos, correspondiente al mes de junio de 2019.</t>
  </si>
  <si>
    <t>1543415</t>
  </si>
  <si>
    <t>https://drive.google.com/open?id=1XCVlnP0oTo-qyB71F67w6EDDvEjXygWW</t>
  </si>
  <si>
    <t>B8BA3BCD20E01CA6</t>
  </si>
  <si>
    <t>Viáticos para Técnico de Honorarios Ampelio Murillo Acosta, correspondiente a los días del 01 al 31 del mes de julio del 2019, de la Coordinacion de Zona 1806, Rosamorada.</t>
  </si>
  <si>
    <t>1543446</t>
  </si>
  <si>
    <t>https://drive.google.com/open?id=1ty8bsk97SYQtxvrxe-wTrifUs793z_F7</t>
  </si>
  <si>
    <t>ECFE9BDE64B43FD7</t>
  </si>
  <si>
    <t>Viáticos de Técnico de Honorarios Eugenio Lobatos Pancho, para promover la incorporación de usuarios y figuras operativas, de los Lirios, Limones, Gavilanes, etc., correspondiente al mes de julio de 2019</t>
  </si>
  <si>
    <t>1543447</t>
  </si>
  <si>
    <t>https://drive.google.com/open?id=1lQskf5ycj05RJekQ-2qZ6bVIap5De-hx</t>
  </si>
  <si>
    <t>91E41DCA67C7E74E</t>
  </si>
  <si>
    <t>Comprobación de viáticos por asistir a la CZ 01 a verificar expedientes de inscripción y de UCN`S, el día 11/09/19</t>
  </si>
  <si>
    <t>1543477</t>
  </si>
  <si>
    <t>https://drive.google.com/open?id=18I0rJNBJ6QOitO7keeCGBIguf03BS9ji</t>
  </si>
  <si>
    <t>D673787A7200B44E</t>
  </si>
  <si>
    <t>María Celina</t>
  </si>
  <si>
    <t>Capacitar Aplicadores</t>
  </si>
  <si>
    <t>Recuperación de viáticos para capacitar a los aplicadores, cuses de acreditación y coordinador de zona para el proceso de aplicación de exámenes y reforzar el proceso para la calificación automatizada, el día 01 de julio de 2019 en Rosamorada.</t>
  </si>
  <si>
    <t>1543478</t>
  </si>
  <si>
    <t>https://drive.google.com/open?id=1j6ctidfVwos_d4v2Lw7aY0tePdzNRGUN</t>
  </si>
  <si>
    <t>CB9BDB6191C5BF38</t>
  </si>
  <si>
    <t>Comprobación de viáticos para la coordinadora de zona 6 con sede en Rosamorada, por coordinar y supervisar la operación de servicios educativos, correspondiente al mes de julio de 2019.</t>
  </si>
  <si>
    <t>1543416</t>
  </si>
  <si>
    <t>https://drive.google.com/open?id=1RVXHtHH9V7T5kfZV260c9grFkX6cUD9R</t>
  </si>
  <si>
    <t>29828BBE391B29C7</t>
  </si>
  <si>
    <t>Comprobación de viáticos para la coordinadora de zona 6 con sede en Rosamorada, por coordinar y supervisar la operación de servicios educativos, correspondiente al mes de agosto de 2019.</t>
  </si>
  <si>
    <t>1543417</t>
  </si>
  <si>
    <t>https://drive.google.com/open?id=1LNsL_hmfIoKsuuL1cLKP1FP693stgdX9</t>
  </si>
  <si>
    <t>87FBCD59D5135DF9</t>
  </si>
  <si>
    <t>Viáticos correspondientes al mes de agosto de 2019 para los técnicos operativos de las coordinaciones de zona 1801,  1804, 1805, 1806 y 1811.</t>
  </si>
  <si>
    <t>1543448</t>
  </si>
  <si>
    <t>https://drive.google.com/open?id=18QvAirNceHnsDuG4_2hR1zS4HE4n0cpJ</t>
  </si>
  <si>
    <t>207021B193401C67</t>
  </si>
  <si>
    <t>Viáticos correspondientes al mes de septiembre de 2019 para los técnicos operativos de las coordinaciones de zona 1801,  1804, 1805, 1806 y 1811.</t>
  </si>
  <si>
    <t>1543449</t>
  </si>
  <si>
    <t>https://drive.google.com/open?id=1s2jLI5sA4hBKljC5brZ-YjFhzG6i-wjP</t>
  </si>
  <si>
    <t>31BD4B5AF96E6153</t>
  </si>
  <si>
    <t>Martha Isabel</t>
  </si>
  <si>
    <t>Gúzman</t>
  </si>
  <si>
    <t>Viáticos por comprobar para capacitar a los aplicadores, cuses de acreditación y coordinador de zona para el proceso de aplicación de exámenes y reforzar el proceso para la calificación automatizada el día 12 de julio de 2019 en Acaponeta.</t>
  </si>
  <si>
    <t>1543479</t>
  </si>
  <si>
    <t>https://drive.google.com/open?id=11_VWBbpzyS7p5ZGTZHUXeBPHNY1AV6I8</t>
  </si>
  <si>
    <t>26F63C9FE12C8992</t>
  </si>
  <si>
    <t>Reunión con becarios</t>
  </si>
  <si>
    <t>Comprobación de viáticos para asistir a la Coordinacion de Zona 11, a reunión con becarios de Jóvenes Construyendo el Futuro y con el formador especializado de la Lengua Cora, el día 17 de julio del 2019.</t>
  </si>
  <si>
    <t>1543480</t>
  </si>
  <si>
    <t>https://drive.google.com/open?id=1Pvqojk-C2htcjzcxodVWekpNpW0uJyz-</t>
  </si>
  <si>
    <t>83475425882BCC58</t>
  </si>
  <si>
    <t>Comprobación de viáticos para la coordinadora de zona 6 con sede en Rosamorada, por coordinar y supervisar la operación de servicios educativos, correspondiente al mes de septiembre de 2019.</t>
  </si>
  <si>
    <t>1543418</t>
  </si>
  <si>
    <t>29/09/2019</t>
  </si>
  <si>
    <t>https://drive.google.com/open?id=1q7UTYRE9V7fhchVA1cBk4QQ3NKXxCPn_</t>
  </si>
  <si>
    <t>C5595E0002ADCC3E</t>
  </si>
  <si>
    <t>Comprobaciòn de viaticos para la coordinadora de zona 1805, sede Ixtlàn del Rìo, Nayarit para coordinar y supervisar la operaciòn de los servicios educativos corrspondientes al mes de julio de 2019</t>
  </si>
  <si>
    <t>1543419</t>
  </si>
  <si>
    <t>https://drive.google.com/open?id=1fDLKPVV8JxITNqZPKFU-yMywe9uJURm2</t>
  </si>
  <si>
    <t>947A809D6FE023E0</t>
  </si>
  <si>
    <t>Viáticos correspondientes al mes de julio de 2019 para los promotores educativos de las coordinaciones de zona 02, 03 y 04.</t>
  </si>
  <si>
    <t>1543450</t>
  </si>
  <si>
    <t>https://drive.google.com/open?id=1OoLq3VB5a8he30aRdTEooPA1Z3MTiSzp</t>
  </si>
  <si>
    <t>8DE66EE21B654C87</t>
  </si>
  <si>
    <t>Viáticos correspondientes al mes de agosto de 2019 para los promotores educativos de las coordinaciones de zona 02, 03 y 04</t>
  </si>
  <si>
    <t>1543451</t>
  </si>
  <si>
    <t>https://drive.google.com/open?id=1SmQ5Wvgh_WnHvYf01NIXtWxY89jrkLX6</t>
  </si>
  <si>
    <t>E40649F9773FFBA4</t>
  </si>
  <si>
    <t>Comprobaciòn de viàticos y pasajes terrestres para asisitir al XXV congreso nacional ordinario 2019 en la ciudad y puerto de Acapulco Guerrero los dias 22 al 27 de julio de 2019</t>
  </si>
  <si>
    <t>1543481</t>
  </si>
  <si>
    <t>https://drive.google.com/open?id=1ntSRZZMLjZfCaDyebUy-gklMpg3l9WGO</t>
  </si>
  <si>
    <t>7ABF8D474B1E9C58</t>
  </si>
  <si>
    <t>Comprobaciòn de viàticos pra asisitir a la Misi`n cultural de la localidad de Mesa del Nayar aimpartir el "Taller de Fracciones" dirigido a asesores, tècnicos dcentes y figuras de formaciòn, correspondiente a la CZ 11 El Nayar,</t>
  </si>
  <si>
    <t>1543482</t>
  </si>
  <si>
    <t>https://drive.google.com/open?id=1Jf-Nv4q9UPJ2vjcBOgII1-YK0GbgF4rD</t>
  </si>
  <si>
    <t>000E8850B3A0101214D33982B52FB41D</t>
  </si>
  <si>
    <t>01/10/2019</t>
  </si>
  <si>
    <t>31/12/2019</t>
  </si>
  <si>
    <t>coordinador de zona 1805</t>
  </si>
  <si>
    <t>Ixtlan del Rio</t>
  </si>
  <si>
    <t>Comprobación de viáticos para el coordinador de zona 5, por coordinar y supervisar la operación de los servicios educativos, correspondiente al mes de Diciembre de 2019</t>
  </si>
  <si>
    <t>01/12/2019</t>
  </si>
  <si>
    <t>2045478</t>
  </si>
  <si>
    <t>16/12/2019</t>
  </si>
  <si>
    <t>https://drive.google.com/open?id=1_rQiznlM0t911I320DSPnEH6PEmR5rIY</t>
  </si>
  <si>
    <t>16/01/2020</t>
  </si>
  <si>
    <t>8F03ED6AB0BDC39EF70422BA428F99E5</t>
  </si>
  <si>
    <t>Comprobación de viáticos para el coordinador de zona 6, por coordinar y supervisar la operación de los servicios educativos, correspondiente al mes de Octubre de 2019</t>
  </si>
  <si>
    <t>31/10/2019</t>
  </si>
  <si>
    <t>2045479</t>
  </si>
  <si>
    <t>29/10/2019</t>
  </si>
  <si>
    <t>https://drive.google.com/open?id=1fDPNyw1rEOhqp9CpiM8-VikuMJ75uAnN</t>
  </si>
  <si>
    <t>C7BDB9C14239798FEC9678EAC81A5D22</t>
  </si>
  <si>
    <t>Coordinador de la Unidad de Servicios Especializados</t>
  </si>
  <si>
    <t>Departamento de Informatica</t>
  </si>
  <si>
    <t>Viáticos para configurar un servidor</t>
  </si>
  <si>
    <t>Viáticos para configurar el servidor de la plaza comunitaria en San Blas.</t>
  </si>
  <si>
    <t>08/11/2019</t>
  </si>
  <si>
    <t>2045485</t>
  </si>
  <si>
    <t>15/11/2019</t>
  </si>
  <si>
    <t>https://drive.google.com/open?id=1n646XDPw1_rHiuQmQCdZJ4hCch1md5bQ</t>
  </si>
  <si>
    <t>CD1D7B64508232205BE89D80CEA02F4B</t>
  </si>
  <si>
    <t>Comprobación de casetas San Blas</t>
  </si>
  <si>
    <t>Viáticos de comprobación de caseta por asistir a la capacitación del MEVyT en linea, en plaza comunitaria en San Blas.</t>
  </si>
  <si>
    <t>06/11/2019</t>
  </si>
  <si>
    <t>2045486</t>
  </si>
  <si>
    <t>https://drive.google.com/open?id=1eRd5a-ZEdE6BMO_OOnRPO_Pt8pWPU1NH</t>
  </si>
  <si>
    <t>A8FFD1D3C4F7AA2F89B1584B28FD00E6</t>
  </si>
  <si>
    <t>Viáticos por asistir a impartir capacitación.</t>
  </si>
  <si>
    <t>Viáticos por asistir a impartir capacitacion del MEVyT en línea en plaza comunitaria de San Blas.</t>
  </si>
  <si>
    <t>2045491</t>
  </si>
  <si>
    <t>https://drive.google.com/open?id=19CfESvJUc1vuhpjHIxC-yq6nO1Za56BV</t>
  </si>
  <si>
    <t>AFC3D13170CE38E93525E392F2FDE36B</t>
  </si>
  <si>
    <t>Viáticos para revisar servidor</t>
  </si>
  <si>
    <t>Viáticos por asistir a plaza comunitaria de tecuala para dar solucion a servidor y equipo de computo.</t>
  </si>
  <si>
    <t>14/11/2019</t>
  </si>
  <si>
    <t>2045492</t>
  </si>
  <si>
    <t>27/11/2019</t>
  </si>
  <si>
    <t>https://drive.google.com/open?id=1QRtIBSod9CjskAvy96A-REGPzFP8KSlm</t>
  </si>
  <si>
    <t>85E9AD99303A359B010DC25D59462CAF</t>
  </si>
  <si>
    <t>Viáticos correspondientes al mes de Octubre, a Tecnicos Docentes de base por promover la incorporación de usuarios y figuras operativas.</t>
  </si>
  <si>
    <t>Viáticos correspondientes al mes de octubre, a Tecnicos Docentes de base de las coordinaciones 1801,1802,1803,1804,1805,1806 y 1811 por promover la incorporación de usuarios y figuras operativas.</t>
  </si>
  <si>
    <t>2045512</t>
  </si>
  <si>
    <t>42229</t>
  </si>
  <si>
    <t>08/10/2019</t>
  </si>
  <si>
    <t>https://drive.google.com/open?id=1boktsG3cT2XelC60uM1TJJ9IABPrGnV6</t>
  </si>
  <si>
    <t>560BD21568ED3ED8D0B2B5D825826835</t>
  </si>
  <si>
    <t>Viáticos correspondientes al mes de Noviembre, a Tecnicos Docentes de base por promover la incorporación de usuarios y figuras operativas.</t>
  </si>
  <si>
    <t>Viáticos correspondientes al mes de Noviembre, a Tecnicos Docentes de base de las coordinaciones 1801,1802,1803,1804,1805 y 1806  por promover la incorporación de usuarios y figuras operativas.</t>
  </si>
  <si>
    <t>01/11/2019</t>
  </si>
  <si>
    <t>30/11/2019</t>
  </si>
  <si>
    <t>2045513</t>
  </si>
  <si>
    <t>40546</t>
  </si>
  <si>
    <t>https://drive.google.com/open?id=1dXdrXW6HC8BgbyGrtU1En02htMGaeosC</t>
  </si>
  <si>
    <t>145F78CFD5A411CBD852234BC58ABD44</t>
  </si>
  <si>
    <t>Viáticos por acompañar al Directora Gral a la entrega de certificados.</t>
  </si>
  <si>
    <t>Viáticos para asistir con la Directora General, al evento de entrega de certificados en Puente de camotlán, municipio de la Yesca.</t>
  </si>
  <si>
    <t>11/12/2019</t>
  </si>
  <si>
    <t>2045457</t>
  </si>
  <si>
    <t>10/12/2019</t>
  </si>
  <si>
    <t>https://drive.google.com/open?id=1srP8BHDq-CDRiW9vdl9_i5i0pIWmXo8r</t>
  </si>
  <si>
    <t>FEE03B973EA7120184D3AB32E0FE8070</t>
  </si>
  <si>
    <t>Comprobación de viáticos para el coordinador de zona 6, por coordinar y supervisar la operación de los servicios educativos, correspondiente al mes de Noviembre de 2019</t>
  </si>
  <si>
    <t>2045480</t>
  </si>
  <si>
    <t>28/11/2019</t>
  </si>
  <si>
    <t>https://drive.google.com/open?id=1P_-zIIXCo-L_wIoBS2PfUXTvYshIP-G8</t>
  </si>
  <si>
    <t>E2DF4B935FCFB4869377843ED014C8EC</t>
  </si>
  <si>
    <t>Viáticos por asistir al encuentro de asesores y formación continúa</t>
  </si>
  <si>
    <t>Ixtlan del Río, Las Varas y Santiago</t>
  </si>
  <si>
    <t>Asistir al encuentro de asesores y formación continúa, en las coordinaciones de zona de Ixtlan del Rio el dia 11 de diciembre, Rosamorada el dia 13, en Acaponeta el dia 16, en Las Varas el 17 de diciembre y en Santiago el dia 18 de Diciembre.</t>
  </si>
  <si>
    <t>18/12/2019</t>
  </si>
  <si>
    <t>2045537</t>
  </si>
  <si>
    <t>23/12/2019</t>
  </si>
  <si>
    <t>https://drive.google.com/open?id=1hyDCNbDC-DTeyOvWaI2Kp7QuqL2MPHy9</t>
  </si>
  <si>
    <t>B08AC394077C02B521B126A8C00E1ED5</t>
  </si>
  <si>
    <t>Viáticos para instalar servidor</t>
  </si>
  <si>
    <t>Viáticos para instalar servidor y equipo de computo en plaza comunitaria de Tecuala</t>
  </si>
  <si>
    <t>25/11/2019</t>
  </si>
  <si>
    <t>2045493</t>
  </si>
  <si>
    <t>https://drive.google.com/open?id=1KAg6NKd3aigQxWSsnAqdhSRCUr4sQjZ1</t>
  </si>
  <si>
    <t>49BD3C2D07131B81F9C9B9E282B3CB70</t>
  </si>
  <si>
    <t>Viaticos para revisar el servidor de la plaza comunitaria de Ixtlan del Rio.</t>
  </si>
  <si>
    <t>2045494</t>
  </si>
  <si>
    <t>https://drive.google.com/open?id=16hPpXllFxQu3O1KaA2B6Q8F-wvbfmrnW</t>
  </si>
  <si>
    <t>5308111D273CDE89B2F661904F5BD33D</t>
  </si>
  <si>
    <t>Viáticos correspondientes al mes de Diciembre, a Tecnicos Docentes de base por promover la incorporación de usuarios y figuras operativas.</t>
  </si>
  <si>
    <t>Viáticos correspondientes al mes de Diciembre, a Tecnicos Docentes de base de las coordinaciones  por promover la incorporación de usuarios y figuras operativas.</t>
  </si>
  <si>
    <t>2045514</t>
  </si>
  <si>
    <t>40169</t>
  </si>
  <si>
    <t>https://drive.google.com/open?id=1jpMROhx8G4jhtnkUwGIS1AE0eLnZPqcg</t>
  </si>
  <si>
    <t>153E87F0A46DF490C1D3DA8F8AC0A7F1</t>
  </si>
  <si>
    <t>Chavez</t>
  </si>
  <si>
    <t>Recuperación de viáticos de técnicos docentes, para promover la incorporación de usuarios y figuras operativas, correspondiente al mes de Noviembre 2019,</t>
  </si>
  <si>
    <t>2045515</t>
  </si>
  <si>
    <t>13/12/2019</t>
  </si>
  <si>
    <t>https://drive.google.com/open?id=1WgQn4IdFXxc2Rg92DqFTaZJoVSPvJevR</t>
  </si>
  <si>
    <t>C07FB5C6D3DDE9802522C9525A78D2AB</t>
  </si>
  <si>
    <t>Recuperación de viáticos para trasladar mobiliario</t>
  </si>
  <si>
    <t>Jesus Maria, El Nayar-</t>
  </si>
  <si>
    <t>Viáticos por trasladar mobiliario de la plaza comunitaria de la Misión a la plaza comunitaria de Jesus Maria.</t>
  </si>
  <si>
    <t>08/12/2019</t>
  </si>
  <si>
    <t>2045538</t>
  </si>
  <si>
    <t>09/10/2019</t>
  </si>
  <si>
    <t>https://drive.google.com/open?id=1oFcJOgFEiMk6XXuppFibRkIY1wXFuSmW</t>
  </si>
  <si>
    <t>8D344ADE73391D51DDAE3FC0BEEC8996</t>
  </si>
  <si>
    <t>Recuperación de viáticos por ir a recoger vehiculo.</t>
  </si>
  <si>
    <t>Rosamorada.</t>
  </si>
  <si>
    <t>Viáticos por ir a la CZ 06 de Rosamorada a recoger una Ranger y trasladarla al almacen Estatal de Inea.</t>
  </si>
  <si>
    <t>2045539</t>
  </si>
  <si>
    <t>10/10/2019</t>
  </si>
  <si>
    <t>https://drive.google.com/open?id=1RcIVWXQHMtFD58X27sLCpXKdD1qN3QZm</t>
  </si>
  <si>
    <t>28870B28B71836A3EB02B6407072FB20</t>
  </si>
  <si>
    <t>Viáticos por acompañar a la directora general a la 1° jornada Nacional de acreditación</t>
  </si>
  <si>
    <t>Ixtlan del rio, Acaponeta y Mesa del Nayar.</t>
  </si>
  <si>
    <t>Viáticos por acompañar a la Directora General de INEA a la 1° Jornada Nacional de Acreditación y Certificación.</t>
  </si>
  <si>
    <t>10/11/2019</t>
  </si>
  <si>
    <t>2045495</t>
  </si>
  <si>
    <t>https://drive.google.com/open?id=1b4DgcghQoiHlcrSKp7y0mZqOJf6Mk9dh</t>
  </si>
  <si>
    <t>465240ACBF74A89E32D414BECC1874BC</t>
  </si>
  <si>
    <t>Jefe de departamento de informatica</t>
  </si>
  <si>
    <t>Departamento deInformatica</t>
  </si>
  <si>
    <t>Victor Javier</t>
  </si>
  <si>
    <t>Ramirez</t>
  </si>
  <si>
    <t>Topete</t>
  </si>
  <si>
    <t>Viáticos por asistir a capacitacion en manejo de SIMPLAC y SIBIPLAC</t>
  </si>
  <si>
    <t>Ciudad de Mexico</t>
  </si>
  <si>
    <t>Viáticos por asistir a capacitación en manejo de SIMPLAC y SIBIPLAC.</t>
  </si>
  <si>
    <t>05/10/2019</t>
  </si>
  <si>
    <t>2045496</t>
  </si>
  <si>
    <t>6733</t>
  </si>
  <si>
    <t>13/11/2019</t>
  </si>
  <si>
    <t>https://drive.google.com/open?id=1lGgh5jwvC2GwB9z5pWwBR9aZnJn46tUq</t>
  </si>
  <si>
    <t>9A4CE10F2EF39E62A7BC938C562D50EF</t>
  </si>
  <si>
    <t>Viáticos de Tecnico Docente, para promover la incorporación de usuarios y figuras operativas.</t>
  </si>
  <si>
    <t>Viáticos de Tecnicos Docentes, para promover la icorporacion de usuarios yfiguras operativas, de mesa del Nayar, correspondiente al mes de Diciembre.</t>
  </si>
  <si>
    <t>2045516</t>
  </si>
  <si>
    <t>https://drive.google.com/open?id=1-JT5Yxp6M3kLZvPRI6n9yVZ7XKFfMHp1</t>
  </si>
  <si>
    <t>1B92C054104FF34620F2181A8BCC7066</t>
  </si>
  <si>
    <t>Lopez</t>
  </si>
  <si>
    <t>Viáticos de Tecnico Docente, para promover la incorporación de usuarios y figuras operativas de Jesus Maria.</t>
  </si>
  <si>
    <t>Viáticos de Tecnicos Docentes, para promover la icorporacion de usuarios yfiguras operativas, en Jesus Maria, correspondiente al mes de Diciembre.</t>
  </si>
  <si>
    <t>2045517</t>
  </si>
  <si>
    <t>https://drive.google.com/open?id=17zjhjsdOw1WJITAQltAdnmLPb30KVHh6</t>
  </si>
  <si>
    <t>A74F4E0BBD8A6C39FFE86B4EAC64568F</t>
  </si>
  <si>
    <t>Viáticos por impartir reunión de balance.</t>
  </si>
  <si>
    <t>Guadalupe Victoria</t>
  </si>
  <si>
    <t>Viáticos por impartir reunión de balance en el circulo de estudio de Guadalupe Victoria, Mpio de San blas. Dirigida a asesores y Tecnicos docentes.</t>
  </si>
  <si>
    <t>28/09/2019</t>
  </si>
  <si>
    <t>2045536</t>
  </si>
  <si>
    <t>07/10/2019</t>
  </si>
  <si>
    <t>https://drive.google.com/open?id=1_v3tIixhPLoBmsMKVD6nhQCecFIzpkhB</t>
  </si>
  <si>
    <t>61E634C7470187BE13194BB8B1C2C177</t>
  </si>
  <si>
    <t>Viáticos por realizar inventario en plaza comunitaria</t>
  </si>
  <si>
    <t>Viáticos por realizar inventario fisico de mobiliario y equipo de computo en plaza comunitaria de Tecuala.</t>
  </si>
  <si>
    <t>24/10/2019</t>
  </si>
  <si>
    <t>2045540</t>
  </si>
  <si>
    <t>05/11/2019</t>
  </si>
  <si>
    <t>https://drive.google.com/open?id=1_oBKxjtlwv9QGAloBfQ5Y-9IxxEDTt2r</t>
  </si>
  <si>
    <t>F986DDA56EE216989F61D57B86C92E07</t>
  </si>
  <si>
    <t>Viáticos para asistir al curso de bienes del sistema de SAACG.NET</t>
  </si>
  <si>
    <t>Viáticos y pasaje terrestre para asistir al curso Modulo de Bienes del Sistema SAACG.NET INDETEC.</t>
  </si>
  <si>
    <t>29/11/2019</t>
  </si>
  <si>
    <t>2045541</t>
  </si>
  <si>
    <t>05/12/2019</t>
  </si>
  <si>
    <t>https://drive.google.com/open?id=1UywyEU5xh1Wf77k289blLILLg9DE5X8L</t>
  </si>
  <si>
    <t>CBC890DE7EE849364E1A75A906382109</t>
  </si>
  <si>
    <t>Viáticos por asistir a la segunda reunióm de alianzas estrategicas y Coordinación operativa.</t>
  </si>
  <si>
    <t>Viáticos por asistir a la segunda reunión de alianzas estrategicas y Coordinación operativa región norte.</t>
  </si>
  <si>
    <t>2045497</t>
  </si>
  <si>
    <t>2016.53</t>
  </si>
  <si>
    <t>https://drive.google.com/open?id=1MpXJDLuyJOcLh3mQ3ucn0qBpHy2IhNiG</t>
  </si>
  <si>
    <t>0AECEB7893F62AFFB5C22D58FF57D2D0</t>
  </si>
  <si>
    <t>coordinador</t>
  </si>
  <si>
    <t>Ixtlan del Rio y El Nayar</t>
  </si>
  <si>
    <t>2045498</t>
  </si>
  <si>
    <t>https://drive.google.com/open?id=10qItvvht3pKWKt1UGuVqfaeb2OB3LliP</t>
  </si>
  <si>
    <t>5F545E07AC082DB4308D0A603BA85672</t>
  </si>
  <si>
    <t>Viáticos correspondientes al mes de octubre de 2019 para los Promotores Educativos</t>
  </si>
  <si>
    <t>Viáticos correspondientes al mes de octubre de 2019 para los Promotores Educativos para la incorporacion de usuarios y figuras publicas.</t>
  </si>
  <si>
    <t>2045518</t>
  </si>
  <si>
    <t>3900</t>
  </si>
  <si>
    <t>https://drive.google.com/open?id=1HTOL3AhVOyHtcX0JthgdNItPhr3QMOKV</t>
  </si>
  <si>
    <t>E079F1D4862CC4A569B9204770C45B21</t>
  </si>
  <si>
    <t>Viáticos correspondientes al mes de Noviembre de 2019 para los Promotores Educativos</t>
  </si>
  <si>
    <t>Viáticos correspondientes al mes de Noviembre de 2019 para los Promotores Educativos para la incorporacion de usuarios y figuras publicas.</t>
  </si>
  <si>
    <t>2045519</t>
  </si>
  <si>
    <t>https://drive.google.com/open?id=1I7ahRe8wnGxgZdLct9sNaOmFIE2fexlC</t>
  </si>
  <si>
    <t>CCA9FA2139DF4A483FC920180EC0E606</t>
  </si>
  <si>
    <t>Viáticos por acompañar a la directora a evento de entrega de certificados.</t>
  </si>
  <si>
    <t>Viáticos por acompañar a la directora a evento de entrega de certificados en Puente de Camotlan, Mpio de la Yesca.</t>
  </si>
  <si>
    <t>2045542</t>
  </si>
  <si>
    <t>https://drive.google.com/open?id=1_n_u5QeHTeyZbs5hsThtQxxq9kxX_1Da</t>
  </si>
  <si>
    <t>D64799F816E3B918A6C709EFAEBAF0B5</t>
  </si>
  <si>
    <t>Viáticos para trasladar personal de servicio educativo a Bahia de Banderas.</t>
  </si>
  <si>
    <t>Bahía de banderas</t>
  </si>
  <si>
    <t>Viáticos para trasladar personal de servicios educativos a la localidad de Bahia de banderas, a realizar el encuentro y formación continúa dirigido a asesores de la correspondiente coordinación 04.</t>
  </si>
  <si>
    <t>17/12/2019</t>
  </si>
  <si>
    <t>2045543</t>
  </si>
  <si>
    <t>https://drive.google.com/open?id=1T98BVJfrHLZxK-p6lCkUKBLMzaQBxfA8</t>
  </si>
  <si>
    <t>476FA1D529C97E2F49147F69CC9A40A1</t>
  </si>
  <si>
    <t>Comprobación de viáticos para asistir con la Directora General a la Reunión de trabajo den la Ciudad de Mexico.</t>
  </si>
  <si>
    <t>Viáticos para asistir con la Directora General a la Reunión de Trabajo con temas de analisis de status de UCN, estrategias para el impulso de plazas comunitarias y anteproyecto2020.</t>
  </si>
  <si>
    <t>04/12/2019</t>
  </si>
  <si>
    <t>06/12/2019</t>
  </si>
  <si>
    <t>2045499</t>
  </si>
  <si>
    <t>5635.29</t>
  </si>
  <si>
    <t>20/12/2019</t>
  </si>
  <si>
    <t>https://drive.google.com/open?id=1MnmwOTHD-bc2Ka8lzqRYZitl8I2ZUpnr</t>
  </si>
  <si>
    <t>D25BED9D15ED64E091F3D8C9C0145869</t>
  </si>
  <si>
    <t>Viáticos por asistir al Foro de Novedades Fiscales 2020.</t>
  </si>
  <si>
    <t>Asistir al foro "Novedades Fiscales 2020" Impartido por el Instituto Benemerito De Ciencias Juridicas.</t>
  </si>
  <si>
    <t>21/11/2019</t>
  </si>
  <si>
    <t>22/11/2019</t>
  </si>
  <si>
    <t>2045500</t>
  </si>
  <si>
    <t>https://drive.google.com/open?id=1vuNycGBH0fcIw6LAGHloonLnbsqhe0Rg</t>
  </si>
  <si>
    <t>162AE855CD1E72474913C80283AF1864</t>
  </si>
  <si>
    <t>Migdalia</t>
  </si>
  <si>
    <t>Murrieta</t>
  </si>
  <si>
    <t>Ginez</t>
  </si>
  <si>
    <t>Viáticos correspondientes al mes de Octubre.</t>
  </si>
  <si>
    <t>Viáticos correspondiente al mes de Octubre para la Promotora Migdalia Murrieta Gunez.</t>
  </si>
  <si>
    <t>30/10/2019</t>
  </si>
  <si>
    <t>2045520</t>
  </si>
  <si>
    <t>https://drive.google.com/open?id=1G3Pf8aGAHyhGbFz85s7IMMk7PbTmRvmp</t>
  </si>
  <si>
    <t>A665807129BCE7A7E5A677F3D12F1695</t>
  </si>
  <si>
    <t>promotores educativos</t>
  </si>
  <si>
    <t>Viáticos correspondientes al mes de Diciembre de 2019 para los Promotores Educativos</t>
  </si>
  <si>
    <t>Viáticos correspondientes al mes de Diciembre de 2019 para los Promotores Educativos para la incorporacion de usuarios y figuras publicas.</t>
  </si>
  <si>
    <t>2045521</t>
  </si>
  <si>
    <t>https://drive.google.com/open?id=1fANUyCsgapDd73AR9yPdJY93Qc5faAB9</t>
  </si>
  <si>
    <t>C053B607360907B6ECCDA8F5182A440C</t>
  </si>
  <si>
    <t>Santiago ixcuintla.</t>
  </si>
  <si>
    <t>Viáticos para trasladarse a la coordinacion 02 de Santiago, a recoger camioneta Ranger y motocicleta dscompuesta y llevarlas al almacen estatal de Inea.</t>
  </si>
  <si>
    <t>2045544</t>
  </si>
  <si>
    <t>https://drive.google.com/open?id=16vxAVHU1G0WqBQdbCzYgk3DjckzN_GCK</t>
  </si>
  <si>
    <t>4B6CE741C0EB274EF1D6E0C7CBEDE7D2</t>
  </si>
  <si>
    <t>Viáticos para trasladarse a la coordinacion 06 de Rosamorada a recoger una camioneta Ranger y trasladarla al almacen estatal de Inea.</t>
  </si>
  <si>
    <t>2045545</t>
  </si>
  <si>
    <t>https://drive.google.com/open?id=1WfGTLWz8C8O0d0dBBLoc9ok7RhXNden7</t>
  </si>
  <si>
    <t>85584C00AD01E3D9650C980F3B7A9F53</t>
  </si>
  <si>
    <t>Recuperación de viáticos por asistir a sedes de aplicación de examenes.</t>
  </si>
  <si>
    <t>Acaponeta, Huajicori, Tecuala</t>
  </si>
  <si>
    <t>Recuperación de viáticos para asistir a la cordinación de zona 01 Acaponeta, a verificar sedes de aplicación de examenes.</t>
  </si>
  <si>
    <t>2045522</t>
  </si>
  <si>
    <t>03/10/2019</t>
  </si>
  <si>
    <t>https://drive.google.com/open?id=1ZajUq8JyqdggJDS1svD2Gaeb52xzC804</t>
  </si>
  <si>
    <t>C99D4C9F2E9D5119D5C98EE269FE0293</t>
  </si>
  <si>
    <t>Viáticos para asistir a impartir capacitación.</t>
  </si>
  <si>
    <t>Viáticos para asistir a impartir taller de MEVyT en linea.</t>
  </si>
  <si>
    <t>2045523</t>
  </si>
  <si>
    <t>11/11/2019</t>
  </si>
  <si>
    <t>https://drive.google.com/open?id=1nVf0E9GYmyXC5bKOyGg7bOPU5jx_KD-x</t>
  </si>
  <si>
    <t>CC9EF9DC392517D3EBB12DA6F5DA5FF3</t>
  </si>
  <si>
    <t>comprobación de viáticos por acompañar a la directora a Ixtlan del Rio a la 1° Jornada de Acreditación y Certificación.</t>
  </si>
  <si>
    <t>2045458</t>
  </si>
  <si>
    <t>07/11/2019</t>
  </si>
  <si>
    <t>https://drive.google.com/open?id=1BCWsAAewGKw6NrkKMbyy24tHNZDdOz9v</t>
  </si>
  <si>
    <t>7C76F36E7AFE7F507E35A7204BB387B7</t>
  </si>
  <si>
    <t>Recuperación de viáticos por trasladarse a la coordinacion 05 de Ixtlan del Rio, a recoger dos motocicletas y depositarlas en el almacen estatal.</t>
  </si>
  <si>
    <t>2045546</t>
  </si>
  <si>
    <t>16/10/2019</t>
  </si>
  <si>
    <t>https://drive.google.com/open?id=1MRCMtby-39hTphRs5zL_Rr4VE59mLPIo</t>
  </si>
  <si>
    <t>FDCD32071B58A7E4892675F2E64BA779</t>
  </si>
  <si>
    <t>Recuperación de viáticos por ir a la coordinación 04 enlace Bahia de Banderas a recoger una camioneta Nissan y trasladarla a el almacen estatal de Inea.</t>
  </si>
  <si>
    <t>2045547</t>
  </si>
  <si>
    <t>22/10/2019</t>
  </si>
  <si>
    <t>https://drive.google.com/open?id=1radfGaR4Yn0MEM8uEh-4jRTYqJzRwd-W</t>
  </si>
  <si>
    <t>E6D67477954D5B6A2B9CCF9AB944E151</t>
  </si>
  <si>
    <t>Viáticos por asistir a la revisión de expedientes.</t>
  </si>
  <si>
    <t>Acaponeta y Santiago Ixc.</t>
  </si>
  <si>
    <t>Viáticos por asistir a la coordinacion 1801 y 1802 a verificar expedientes de inscripción y UCN´S.</t>
  </si>
  <si>
    <t>2045524</t>
  </si>
  <si>
    <t>20/11/2019</t>
  </si>
  <si>
    <t>https://drive.google.com/open?id=1Wp755_wXoc8pydttizj6oUM6ml65zOTu</t>
  </si>
  <si>
    <t>D583962FD796A9607FD3B80B0CD5D1D2</t>
  </si>
  <si>
    <t>Viáticos por asistir a revisar UCN´S</t>
  </si>
  <si>
    <t>Viáticos por asistir a revisar expedientes de UCN´S e inscripción de la coordinación 01 de Acaponeta.</t>
  </si>
  <si>
    <t>2045525</t>
  </si>
  <si>
    <t>https://drive.google.com/open?id=1QcFDBqy7mR6pUjWyqOz-EudCtBIovGs2</t>
  </si>
  <si>
    <t>7505F408F53D8FAAEB7B43346A657963</t>
  </si>
  <si>
    <t>Comprobacion de viáticos por asistir a San Cristobal de las Casas.</t>
  </si>
  <si>
    <t>Chiapas</t>
  </si>
  <si>
    <t>San Cristobal de las Casas</t>
  </si>
  <si>
    <t>Viáticos por asistir a San Cristobal de las Casas, a la reunión de responsableS del MIB, con el proposito de analizar los elementos fundamentales para lograr la excelencia de los procesos educativos en la atención de las personas jovenes y adultas de lengua indígena.</t>
  </si>
  <si>
    <t>23/11/2019</t>
  </si>
  <si>
    <t>2045459</t>
  </si>
  <si>
    <t>https://drive.google.com/open?id=155QqR9Zu683M7DcxNOq16_EoeVLOi2Uw</t>
  </si>
  <si>
    <t>C69035E9E4E68DFE652A77DF34850E5E</t>
  </si>
  <si>
    <t>Viáticos por asistir a a reunión Nacional Academica.</t>
  </si>
  <si>
    <t>Viáticos por asistir a la Reunión Nacional Academica. Con el proposito de realizar una reunión de balance que incluye la sistematización y aplicación de los aprendizajes del Diplomado con personas jovenes y adultas.</t>
  </si>
  <si>
    <t>2045460</t>
  </si>
  <si>
    <t>935.6</t>
  </si>
  <si>
    <t>02/12/2019</t>
  </si>
  <si>
    <t>https://drive.google.com/open?id=12lAUxFrn8LoM0-ScSNiHvDp4waopOWRs</t>
  </si>
  <si>
    <t>3F0C5A63B62552DC82009D918FAFEBD1</t>
  </si>
  <si>
    <t>Recuperación de viáticos por trasladar a personal de servicios educativos</t>
  </si>
  <si>
    <t>Recuperación de viáticos por trasladar personal de servicios educativos a la coordinacion 02 de Santiago, A realizar un encuentro de formación continua dirigido a asesores.</t>
  </si>
  <si>
    <t>2045548</t>
  </si>
  <si>
    <t>19/12/2019</t>
  </si>
  <si>
    <t>https://drive.google.com/open?id=1yMyVcvPVbAymLcqF3BeeBphfDvh0N64Q</t>
  </si>
  <si>
    <t>380678B88A5EEFA6D008EA5D7020CFBF</t>
  </si>
  <si>
    <t>Viáticos por asistir a encuentro de asesores.</t>
  </si>
  <si>
    <t>Viáticos por asistir a encuentro de asesores y formación continua.</t>
  </si>
  <si>
    <t>2045526</t>
  </si>
  <si>
    <t>https://drive.google.com/open?id=1EVrf2kCoOpHKIMf-bHJkoJIoki0P2oaO</t>
  </si>
  <si>
    <t>A4C51D4765C8F2561BF2F8EB914B1C5D</t>
  </si>
  <si>
    <t>Recuperación de viáticos por traslado de personal</t>
  </si>
  <si>
    <t>Mesa y Jesus Maria, El Nayar</t>
  </si>
  <si>
    <t>Recuperación de viáticos por trasladar personal de servicio educativo a la comunidad de Mesa y Jesus Maria mpio del Nayar.</t>
  </si>
  <si>
    <t>2045527</t>
  </si>
  <si>
    <t>https://drive.google.com/open?id=1qN9s3sCrFWnRD4O67PoZPQ43MTkiXRLu</t>
  </si>
  <si>
    <t>C1DD3D82A8ACDE3E4B1D161B8B97B6CD</t>
  </si>
  <si>
    <t>Comprobación de viáticos para el coordinador de zona 1, por coordinar y supervisar la operación de los servicios educativos, correspondiente al mes de Septiembre de 2019</t>
  </si>
  <si>
    <t>2045461</t>
  </si>
  <si>
    <t>https://drive.google.com/open?id=11FuvQw6DwdL1VcG9u5ClhWlMMpGur9-e</t>
  </si>
  <si>
    <t>7E32D233726634181B4967CA41273775</t>
  </si>
  <si>
    <t>Comprobación de viáticos para el coordinador de zona 1, por coordinar y supervisar la operación de los servicios educativos, correspondiente al mes de Octubre de 2019</t>
  </si>
  <si>
    <t>2045462</t>
  </si>
  <si>
    <t>1900</t>
  </si>
  <si>
    <t>https://drive.google.com/open?id=1qyaReydIa3EAoq6-X-OfKHcKiCJz616q</t>
  </si>
  <si>
    <t>39A3F583EF8AA0B804D358FED36A2E56</t>
  </si>
  <si>
    <t>Comprobación de viáticos para el coordinador de zona 1, por coordinar y supervisar la operación de los servicios educativos, correspondiente al mes de Diciembre de 2019</t>
  </si>
  <si>
    <t>2045463</t>
  </si>
  <si>
    <t>https://drive.google.com/open?id=1OmlbIa2AgRlqPsXoUKBl8LQ8zlG8Xeda</t>
  </si>
  <si>
    <t>6CBF88F3FD3C38E839FAB396076661CA</t>
  </si>
  <si>
    <t>Comprobación de viáticos para el coordinador de zona 1, por coordinar y supervisar la operación de los servicios educativos, correspondiente al mes de Noviembre de 2019</t>
  </si>
  <si>
    <t>2045464</t>
  </si>
  <si>
    <t>09/12/2019</t>
  </si>
  <si>
    <t>https://drive.google.com/open?id=113dJzjH2vRncNVfy6vdIJW2G7B0nEsXs</t>
  </si>
  <si>
    <t>C1814F2EA15671B4F2D81383FC396F80</t>
  </si>
  <si>
    <t>Comprobación de viáticos para el coordinador de zona 6, por coordinar y supervisar la operación de los servicios educativos, correspondiente al mes de Diciembre de 2019</t>
  </si>
  <si>
    <t>30/12/2019</t>
  </si>
  <si>
    <t>2045481</t>
  </si>
  <si>
    <t>https://drive.google.com/open?id=1qdr4Koxq2nl0QdFleR9ZmcrbXxBJGyuB</t>
  </si>
  <si>
    <t>09A206A8DF575B7BF86F44B026A3E876</t>
  </si>
  <si>
    <t>Viáticos para asisti a la Jornada Nacional de Acreditación y Certificación.</t>
  </si>
  <si>
    <t>Viáticos para asistir a la Jornada Nacional de Acreditación y Certificación en Ixtlan del rio, Acaponeta y Mesa del Nayar.</t>
  </si>
  <si>
    <t>2045445</t>
  </si>
  <si>
    <t>https://drive.google.com/open?id=1w05APUCjGh1_RSxF3RKh39aWNociTsba</t>
  </si>
  <si>
    <t>DDA7C6F882821D0D36AA362EDE9F8429</t>
  </si>
  <si>
    <t>2045465</t>
  </si>
  <si>
    <t>3956.99</t>
  </si>
  <si>
    <t>https://drive.google.com/open?id=16-u9AN_7jOJbHZnttMABtuf52zxKwNga</t>
  </si>
  <si>
    <t>77E5BF02BB7F563D46A5949BA5C91407</t>
  </si>
  <si>
    <t>Comprobación de viáticos para el coordinador de zona 3, por coordinar y supervisar la operación de los servicios educativos, correspondiente al mes de Septiembre de 2019</t>
  </si>
  <si>
    <t>2045466</t>
  </si>
  <si>
    <t>https://drive.google.com/open?id=1G-bdazRoT9jv8oZ5eFfDJjikjt0AXVvV</t>
  </si>
  <si>
    <t>0DA5D2C2727864C3F68CA231C26D1510</t>
  </si>
  <si>
    <t>2045501</t>
  </si>
  <si>
    <t>https://drive.google.com/open?id=11HFf2seqdAVhkXQ9T0Q21oaJcbBtSYiv</t>
  </si>
  <si>
    <t>9DE1A9DA06E66A69CB5677861F422F2C</t>
  </si>
  <si>
    <t>2045528</t>
  </si>
  <si>
    <t>https://drive.google.com/open?id=1cm174LhiDoeH_qF-wEtXdUBGWmIQMtT5</t>
  </si>
  <si>
    <t>0C0C00029BE8FA89BBF0F6DBED6E911C</t>
  </si>
  <si>
    <t>Viáticos para asisti a la primera reunión Regional de Aspectos en Pla.</t>
  </si>
  <si>
    <t>Aguascalientes</t>
  </si>
  <si>
    <t>Viáticos para asistir a la primera Reunión Regional de Aspectos en Planeación  2019.</t>
  </si>
  <si>
    <t>19/11/2019</t>
  </si>
  <si>
    <t>2045446</t>
  </si>
  <si>
    <t>https://drive.google.com/open?id=1aclER62dctlwXfO7zHOOfh3U6O8geNms</t>
  </si>
  <si>
    <t>8B898DB689BA79A75A31A4DE80574DC4</t>
  </si>
  <si>
    <t>Recuperación de viáticos</t>
  </si>
  <si>
    <t>Viáticos para asistir a la entrega de certificados</t>
  </si>
  <si>
    <t>2045447</t>
  </si>
  <si>
    <t>https://drive.google.com/open?id=1D9uBWvfOuPLkw8lOwkD0yE2_u_R9EmHJ</t>
  </si>
  <si>
    <t>CFE373A2C91DEEDDD3D3EEEC75DB75D0</t>
  </si>
  <si>
    <t>Comprobación de viáticos para el coordinador de zona 3, por coordinar y supervisar la operación de los servicios educativos, correspondiente al mes de Diciembre de 2019</t>
  </si>
  <si>
    <t>2045467</t>
  </si>
  <si>
    <t>https://drive.google.com/open?id=1bHUsnm5JG-Cp6o5OOtbfRqeeKLQ_QDZl</t>
  </si>
  <si>
    <t>679C3738E0731E70D07809EE68CD1A10</t>
  </si>
  <si>
    <t>Víaticos por asistor con la Directora general a la primera Reunión regional de aspectos 2019</t>
  </si>
  <si>
    <t>Comprobación de viáticos y combustible por asistir a la 1° Reunión regional de aspectos de Planeación 2019.</t>
  </si>
  <si>
    <t>2045502</t>
  </si>
  <si>
    <t>2848.4</t>
  </si>
  <si>
    <t>https://drive.google.com/open?id=11PrbqaK6E4gHf0Dh1WBO_sFPUHc6nyZc</t>
  </si>
  <si>
    <t>E84EF737D225E61997C9296BC7DDE1B8</t>
  </si>
  <si>
    <t>2045503</t>
  </si>
  <si>
    <t>https://drive.google.com/open?id=1DUwveIJ8Md2g7dgWP2owbav9b3n6PNbQ</t>
  </si>
  <si>
    <t>1536CDE1AB39D4AA8A9D6C501EA10D7A</t>
  </si>
  <si>
    <t>Recuperación de viáticos por ir a recoger una camioneta Nissan y trasladarla al almacen estatal de Inea.</t>
  </si>
  <si>
    <t>2045529</t>
  </si>
  <si>
    <t>23/10/2019</t>
  </si>
  <si>
    <t>https://drive.google.com/open?id=10qZI8JC2qVzn1a3QEv9vcL74MsfRGr9K</t>
  </si>
  <si>
    <t>AAA2CF7D96FDBACAA3B3D3B8DC6FBD56</t>
  </si>
  <si>
    <t>Comprobación de viáticos por trasladar personal</t>
  </si>
  <si>
    <t>Santa Teresa, el Nayar</t>
  </si>
  <si>
    <t>Comprobación de viáticos por traslado de personal de servicios educativos a la comunidad de Santa Teresa del Nayar.</t>
  </si>
  <si>
    <t>03/09/2019</t>
  </si>
  <si>
    <t>2045530</t>
  </si>
  <si>
    <t>https://drive.google.com/open?id=1caDaKHb4Aps6gUfuJ9Y77K2Pb8JitNd0</t>
  </si>
  <si>
    <t>4AD4796AC29313441FBD170003E25C66</t>
  </si>
  <si>
    <t>Viáticos para asistir a Reunión de trabajo</t>
  </si>
  <si>
    <t>Viáticos para asistir a la Reunión de Trabajo con temas de analisis de status de UCN, estrategias para el impulso de plazas comunitarias y anteproyecto2020.</t>
  </si>
  <si>
    <t>2045448</t>
  </si>
  <si>
    <t>https://drive.google.com/open?id=14ZJobAD6u1D_qThnLYM-Ha04VGUnJVNt</t>
  </si>
  <si>
    <t>15AD03D6DD0381B89DAF8F473C893817</t>
  </si>
  <si>
    <t>Viáticos por asistir con la Directora a evento que se llevó acabo en la Mesa del Nayar con motivo de la entrega de certificados.</t>
  </si>
  <si>
    <t>20/09/2019</t>
  </si>
  <si>
    <t>2045449</t>
  </si>
  <si>
    <t>https://drive.google.com/open?id=16amajTy-1Gd_iHxRrU-tMHjsIQPBOie3</t>
  </si>
  <si>
    <t>313217F4A70F24B5CBDE7226D2FD81BC</t>
  </si>
  <si>
    <t>Comprobación de viáticos para el coordinador de zona 3, por coordinar y supervisar la operación de los servicios educativos, correspondiente al mes de Noviembre de 2019</t>
  </si>
  <si>
    <t>2045468</t>
  </si>
  <si>
    <t>https://drive.google.com/open?id=1-lqDwiVtvc_UUGhjrM58v9u0oeOj-TKN</t>
  </si>
  <si>
    <t>32FC883738E5111E77A77121670021EB</t>
  </si>
  <si>
    <t>Comprobación de viáticos para el coordinador de zona 3, por coordinar y supervisar la operación de los servicios educativos, correspondiente al mes de Octubre de 2019</t>
  </si>
  <si>
    <t>2045469</t>
  </si>
  <si>
    <t>12/11/2019</t>
  </si>
  <si>
    <t>https://drive.google.com/open?id=1pfuz6a7mYTqkxXMfMjUsc5h0QbCJWzSx</t>
  </si>
  <si>
    <t>F9EF2467642030A13446AEAA8C3B3726</t>
  </si>
  <si>
    <t>Comprobación de viáticos y caseta por asistir a la primera reunion regional de aspectos de planeación 2019</t>
  </si>
  <si>
    <t>2045504</t>
  </si>
  <si>
    <t>4862.9</t>
  </si>
  <si>
    <t>https://drive.google.com/open?id=1GCZ1Fwz32DwH9q4DEkSZ7esEunKB50Ij</t>
  </si>
  <si>
    <t>4A91DD90D6A9B51CF0468D25B0457E14</t>
  </si>
  <si>
    <t>2045505</t>
  </si>
  <si>
    <t>5874.74</t>
  </si>
  <si>
    <t>https://drive.google.com/open?id=1PW_39-8agl7dww02HUYjaD1NSMWZde7M</t>
  </si>
  <si>
    <t>D25ACABC647E1488276D686C0FF58D92</t>
  </si>
  <si>
    <t>Viáticos por traslado de personal de servicios educativos</t>
  </si>
  <si>
    <t>Santa Teresa y Mesa del Nayar</t>
  </si>
  <si>
    <t>Viáticos por traslado de personal de Servicios Educativos a la comunidad de Santa Teresa y Mesa del Nayar.</t>
  </si>
  <si>
    <t>2045531</t>
  </si>
  <si>
    <t>https://drive.google.com/open?id=1H_Jpyy0dcffc0ZhRQns3zgB96uWQ3jZ7</t>
  </si>
  <si>
    <t>39E0958BFE8B89EC86C5A0858A0544F5</t>
  </si>
  <si>
    <t>Viáticos por asistir a Ixtlan del Rio para Trasladar personal de servicios educativos a realizar encuentro y formación continua dirigido a asesores.</t>
  </si>
  <si>
    <t>2045532</t>
  </si>
  <si>
    <t>https://drive.google.com/open?id=1bV0a4J0hGHywA6L5ldNd2Hmx-duLHfFz</t>
  </si>
  <si>
    <t>6E1872EA2653CCF908DCCDDBFCAFD339</t>
  </si>
  <si>
    <t>2045450</t>
  </si>
  <si>
    <t>https://drive.google.com/open?id=1jMRRGCdyW1n1qjF-IKJv2v5SiIbMrAcU</t>
  </si>
  <si>
    <t>658999205E44FA95E261B3FA85964211</t>
  </si>
  <si>
    <t>Comprobación de viáticos y combustible por asistir a la 1° Reunión regional de Planeación.</t>
  </si>
  <si>
    <t>19/10/2019</t>
  </si>
  <si>
    <t>2045451</t>
  </si>
  <si>
    <t>3812.9</t>
  </si>
  <si>
    <t>https://drive.google.com/open?id=1F8HsNSV81XPhIK__XcZONh-d131CRqLY</t>
  </si>
  <si>
    <t>66C01F9E0BEA9C069D56536E540BA031</t>
  </si>
  <si>
    <t>Comprobación de viáticos para el coordinador de zona 4, por coordinar y supervisar la operación de los servicios educativos, correspondiente al mes de Septiembre de 2019</t>
  </si>
  <si>
    <t>2045470</t>
  </si>
  <si>
    <t>14/10/2019</t>
  </si>
  <si>
    <t>https://drive.google.com/open?id=1PBtxnFW73_uaT0vzhbQcjCS62QyF18gE</t>
  </si>
  <si>
    <t>8CF66AC71C2A3C8F5AFBE6A05A548737</t>
  </si>
  <si>
    <t>Comprobación de viáticos para el coordinador de zona 4, por coordinar y supervisar la operación de los servicios educativos, correspondiente al mes de Octubre de 2019</t>
  </si>
  <si>
    <t>2045471</t>
  </si>
  <si>
    <t>https://drive.google.com/open?id=13qXqOHc9HjhiEz3DtB8maWH2U7aqRXI8</t>
  </si>
  <si>
    <t>67D1E150F380BDFFEC2135C500433DED</t>
  </si>
  <si>
    <t>2045506</t>
  </si>
  <si>
    <t>https://drive.google.com/open?id=1pxFBe4r_rErnkltSfqAI1rmX2kNTzaJu</t>
  </si>
  <si>
    <t>516AE7F579A67899F9CD54A77C0A430F</t>
  </si>
  <si>
    <t>Viaticos correspondientes al mes de octubre</t>
  </si>
  <si>
    <t>Viáticos correspondientes al mes de Octubre 2019, para los tecnicos operativos de diferentes coordinaciones.</t>
  </si>
  <si>
    <t>2045507</t>
  </si>
  <si>
    <t>https://drive.google.com/open?id=16t85-MUb9V7-topzSfqIknhvSMDnAc44</t>
  </si>
  <si>
    <t>49D53133687248D017522B14F6A8593B</t>
  </si>
  <si>
    <t>Viáticos por asistir a la Reunion Nacional Academica.</t>
  </si>
  <si>
    <t>2045534</t>
  </si>
  <si>
    <t>https://drive.google.com/open?id=1xHuy9HEOlemOLCUBh_MC-3gEucbBJgD9</t>
  </si>
  <si>
    <t>B77AB33081057FB450C36946E014818E</t>
  </si>
  <si>
    <t>Comprobación de viáticos para impartir reunión de balance.</t>
  </si>
  <si>
    <t>Viáticos por impartir reunión de balance en el circulo de estudio de Guadalupe Victoria, Mpio de San blas.</t>
  </si>
  <si>
    <t>2045533</t>
  </si>
  <si>
    <t>https://drive.google.com/open?id=1mS5K1IdJDkY-kequ3HZKgrwsAWzXMSit</t>
  </si>
  <si>
    <t>67525A330DAF997B96BB27CF7CE75255</t>
  </si>
  <si>
    <t>Comprobación de viáticos y caseta por asistir al Foro de Novedades Fiscales 2020.</t>
  </si>
  <si>
    <t>2045452</t>
  </si>
  <si>
    <t>https://drive.google.com/open?id=1IeP10r_3LrNVRtDX0lqrQXO4F3cekfqV</t>
  </si>
  <si>
    <t>693EBD5335D60E618511895BF0299DBF</t>
  </si>
  <si>
    <t>Comprobación de viáticos para acompañar a la Directora a la entrega de Certificados.</t>
  </si>
  <si>
    <t>2045453</t>
  </si>
  <si>
    <t>https://drive.google.com/open?id=11TZ6sRj7xGCqJWIIxFbKQ1fUU-eT3l-5</t>
  </si>
  <si>
    <t>E43BD597F38D086EDC72BBE16CB62F0E</t>
  </si>
  <si>
    <t>Comprobación de viáticos para el coordinador de zona 4, por coordinar y supervisar la operación de los servicios educativos, correspondiente al mes de Diciembre de 2019</t>
  </si>
  <si>
    <t>2045472</t>
  </si>
  <si>
    <t>https://drive.google.com/open?id=1Z3uGlxiSPMNHe_vRxu9fQCAjRvVwV-US</t>
  </si>
  <si>
    <t>BEEC845E4AF92281824B90CE813CE108</t>
  </si>
  <si>
    <t>Comprobación de viáticos para el coordinador de zona 4, por coordinar y supervisar la operación de los servicios educativos, correspondiente al mes de Noviembre de 2019</t>
  </si>
  <si>
    <t>2045473</t>
  </si>
  <si>
    <t>https://drive.google.com/open?id=1YBPQYr-QzSC2uNdxnyP4yPuWojHpkGWc</t>
  </si>
  <si>
    <t>E949385B8CE36F183DDAC33AA8C6D57E</t>
  </si>
  <si>
    <t>Comprobación de viáticos para el coordinador de zona 2, por coordinar y supervisar la operación de los servicios educativos, correspondiente al mes de Octubre de 2019</t>
  </si>
  <si>
    <t>2045482</t>
  </si>
  <si>
    <t>https://drive.google.com/open?id=1xx9R3pp828hMGPMg7dEU4hJ82Rc47CvF</t>
  </si>
  <si>
    <t>03CA367EDAE4A1F2DD81E7FD17AE4016</t>
  </si>
  <si>
    <t>Viáticos por revisión de equipo de informatica.</t>
  </si>
  <si>
    <t>Viáticos para revisar equipo de informatica de la plaza comunitaria de Tecuala.</t>
  </si>
  <si>
    <t>2045487</t>
  </si>
  <si>
    <t>https://drive.google.com/open?id=1pNH0T-UyUy7VlMfS7KSEeco2yD307n7c</t>
  </si>
  <si>
    <t>E03ECDAC3ED07BCDCC43D1C2A9023978</t>
  </si>
  <si>
    <t>Viáticos para instalar servidor en plaza comunitaria de Tecuala</t>
  </si>
  <si>
    <t>2045488</t>
  </si>
  <si>
    <t>https://drive.google.com/open?id=1_69LjloC1a-FaijOd8_e1Z4zqH2nle-E</t>
  </si>
  <si>
    <t>BC102F2022C84072F8AE658490D9D3B6</t>
  </si>
  <si>
    <t>Viaticos correspondientes al mes de Noviembre</t>
  </si>
  <si>
    <t>Viáticos correspondientes al mes de Noviembre 2019, para los tecnicos operativos de diferentes coordinaciones.</t>
  </si>
  <si>
    <t>2045508</t>
  </si>
  <si>
    <t>https://drive.google.com/open?id=1STcavWMlUyepDgC2MCDLT_t2e21drihV</t>
  </si>
  <si>
    <t>0EA2EA0C879706E132D5D4A859E883C9</t>
  </si>
  <si>
    <t>Viaticos correspondientes al mes de Diciembre</t>
  </si>
  <si>
    <t>Viáticos correspondientes al mes de Diciembre 2019, para los tecnicos operativos de diferentes coordinaciones.</t>
  </si>
  <si>
    <t>2045509</t>
  </si>
  <si>
    <t>https://drive.google.com/open?id=1QmQU3tWDabjjzy21_S2AGx9cP7TO3Z-0</t>
  </si>
  <si>
    <t>CB0FE15C5E1AFF7457D7943979C675ED</t>
  </si>
  <si>
    <t>Asistir al encuentro de asesores y formación continúa, en las coordinaciones de zona de Ixtlan del Rio el dia 11 de diciembre, en Las Varas el 17 de diciembre y en Santiago el dia 18 de Diciembre.</t>
  </si>
  <si>
    <t>2045535</t>
  </si>
  <si>
    <t>https://drive.google.com/open?id=1o5Sw9fb4ug5Oede5mRzKTikzz0cBtoho</t>
  </si>
  <si>
    <t>D8F2462338A522237D37C40828A8F414</t>
  </si>
  <si>
    <t>2045454</t>
  </si>
  <si>
    <t>5254.28</t>
  </si>
  <si>
    <t>https://drive.google.com/open?id=1941aaPnbkyAEmEOTinfYtCxPn_Y2Gw1l</t>
  </si>
  <si>
    <t>25FB964C4EC00357B9D4A5663440C562</t>
  </si>
  <si>
    <t>comprobación de viáticos por asistir a la Misión cultural.</t>
  </si>
  <si>
    <t>Viáticos por asistir a la Mesa del Nayar a impartir el "Taller de Fracciones" dirigido a asesores, Tecnicos y figuras de formación, de la CZ 11.</t>
  </si>
  <si>
    <t>2045455</t>
  </si>
  <si>
    <t>https://drive.google.com/open?id=1Sz8_ieIIYfWC991WGUEGXkWAPmvOtfZ1</t>
  </si>
  <si>
    <t>51B5A9030D86BD4BBF478E68F4368A18</t>
  </si>
  <si>
    <t>Traslado de mobiliario a plaza comunitaria</t>
  </si>
  <si>
    <t>Comprobación de viáticos por traslado de mobiliario a plaza comunitaria de Jesus Maria, en El Nayar.</t>
  </si>
  <si>
    <t>2045474</t>
  </si>
  <si>
    <t>25/10/2019</t>
  </si>
  <si>
    <t>https://drive.google.com/open?id=1CshKU3gCnDNYDi00hbRHC9CMSZqYe1hJ</t>
  </si>
  <si>
    <t>2B9BD88FF608CB5F43FAC827703A581C</t>
  </si>
  <si>
    <t>2045475</t>
  </si>
  <si>
    <t>2487.99</t>
  </si>
  <si>
    <t>https://drive.google.com/open?id=1crQH72pxAvK0bvLA50NY5yVtXAHZm2PD</t>
  </si>
  <si>
    <t>1B0D744219892BE9261DD7C56CEE301C</t>
  </si>
  <si>
    <t>Comprobación de viáticos para el coordinador de zona 2, por coordinar y supervisar la operación de los servicios educativos, correspondiente al mes de Noviembre de 2019</t>
  </si>
  <si>
    <t>2045483</t>
  </si>
  <si>
    <t>https://drive.google.com/open?id=1J9icv2ZPGEM4XlaFew03n6JMHwOBByhM</t>
  </si>
  <si>
    <t>E4B4A8D4055E4997999856B9A270AAC1</t>
  </si>
  <si>
    <t>Comprobación de viáticos para el coordinador de zona 2, por coordinar y supervisar la operación de los servicios educativos, correspondiente al mes de Diciembre de 2019</t>
  </si>
  <si>
    <t>2045484</t>
  </si>
  <si>
    <t>https://drive.google.com/open?id=13oKqYxXfJ8R7l7KsK8eTi0_z2ZLRfWKy</t>
  </si>
  <si>
    <t>54556A28997DC237532A058C91F1F906</t>
  </si>
  <si>
    <t>2045489</t>
  </si>
  <si>
    <t>https://drive.google.com/open?id=11VVsr55I8-WYjAJs7YBjRQFGaA_Muy0u</t>
  </si>
  <si>
    <t>14DEFC0F892BBDB478B2AD3588C2B1A9</t>
  </si>
  <si>
    <t>Viaticos para dar solución a servidor de plaza comunitaria de San Blas.</t>
  </si>
  <si>
    <t>2045490</t>
  </si>
  <si>
    <t>https://drive.google.com/open?id=1iVha8RzL8qkHfB4KAUD6PJgChJYAxGGU</t>
  </si>
  <si>
    <t>D872CDA2EB12E9A917E96969575203A7</t>
  </si>
  <si>
    <t>Recuperación de viáticos por honorarios correspondiente al mes de Octubre</t>
  </si>
  <si>
    <t>Coordinaciones de zona 11 de Nayarit</t>
  </si>
  <si>
    <t>Recuperacion de viáticos de Tecnico por honorarios, para promover la incorporación de usuarios y figuras operativas, correspondientes al mes de octubre.</t>
  </si>
  <si>
    <t>2045510</t>
  </si>
  <si>
    <t>https://drive.google.com/open?id=1J8sOO4iY62UFl1GJmRHKgPDS1TH4zOvq</t>
  </si>
  <si>
    <t>BAD3ADF6724B12993BF84B5F204358E1</t>
  </si>
  <si>
    <t>Viáticos por honorarios correspondiente al mes de Diciembre</t>
  </si>
  <si>
    <t>Viáticos de Tecnico por honorarios, para promover la incorporación de usuarios y figuras operativas, correspondientes al mes de Diciembre.</t>
  </si>
  <si>
    <t>2045511</t>
  </si>
  <si>
    <t>https://drive.google.com/open?id=12LQcjCGoBupL2igWEpAQ9PtvwuAUrmFh</t>
  </si>
  <si>
    <t>DFFF369FBD11FE30FC16FC377AE286ED</t>
  </si>
  <si>
    <t>Recuperación de viáticos por cambio de horario de vuelos.</t>
  </si>
  <si>
    <t>Recuperación de viáticos por cambio de horario de vuelos (climatologico). Para asistir a San Cristobal de las Casas, a la reunión de responsableS del MIB, con el proposito de analizar los elementos fundamentales para lograr la excelencia de los procesos educativos en la atención de las personas jovenes y adultas de lengua indígena.</t>
  </si>
  <si>
    <t>2045456</t>
  </si>
  <si>
    <t>1462</t>
  </si>
  <si>
    <t>https://drive.google.com/open?id=19UCmrzaq_54symvuK8A357Z_E95YpAoS</t>
  </si>
  <si>
    <t>B92D167841780085AD58D28AB2F60F96</t>
  </si>
  <si>
    <t>Comprobación de viáticos para el coordinador de zona 5, por coordinar y supervisar la operación de los servicios educativos, correspondiente al mes de Octubre de 2019</t>
  </si>
  <si>
    <t>2045476</t>
  </si>
  <si>
    <t>https://drive.google.com/open?id=1ZiS0LpJHdplLTwZ17DcQfhrwLfN4DOry</t>
  </si>
  <si>
    <t>9B2E24C895B193F6E880D842B14DFD01</t>
  </si>
  <si>
    <t>Comprobación de viáticos para el coordinador de zona 5, por coordinar y supervisar la operación de los servicios educativos, correspondiente al mes de Noviembre de 2019</t>
  </si>
  <si>
    <t>2045477</t>
  </si>
  <si>
    <t>https://drive.google.com/open?id=1pIq1JBEis82jiMjUv3_laAhX2bk8Brya</t>
  </si>
  <si>
    <t>1D8B4155BEB4695987EB3EE1D355FE68</t>
  </si>
  <si>
    <t>Viáticos para trasladar personal de servicio educativo en el Nayar.</t>
  </si>
  <si>
    <t>Zoquipan</t>
  </si>
  <si>
    <t>Viáticos para trasladarse a la localodad de Zoquipan, municipio del Nayar, a trasladar personal de servicio educativo a impartir taller de formacion para mejora de la practica y para saber más del MEVyT.</t>
  </si>
  <si>
    <t>21/10/2019</t>
  </si>
  <si>
    <t>2045556</t>
  </si>
  <si>
    <t>https://drive.google.com/open?id=1k2zNUmzXcXR21stBSYXODIbBCGECxBnW</t>
  </si>
  <si>
    <t>0F051B692BC901AFABD2F9DF7EBE1EC8</t>
  </si>
  <si>
    <t>Viáticos para entrega de material educativo y capaciotacion a becarios.</t>
  </si>
  <si>
    <t>Santa cruz de Guayabel, Mesa del Nayar y Jesus Maria.</t>
  </si>
  <si>
    <t>Viáticos para realizar la entrega de materialeducativo, así como capacitación a becarios de Jovenes construyendo el futuro en el municipio del Nayar.</t>
  </si>
  <si>
    <t>2045557</t>
  </si>
  <si>
    <t>https://drive.google.com/open?id=1MrmhiQWm0b2H_Zz-DpPDfoeaz1rZxpYD</t>
  </si>
  <si>
    <t>14916827BB23B781C931AABD99B05343</t>
  </si>
  <si>
    <t>Viáticos por asistir a la Reunión de responsables del MIB, en San Cristobal de las Casas</t>
  </si>
  <si>
    <t>Viáticos por asistir a la reunión de responsables del MIB, con el proposito de analizar los elementos fundamentales para lograr la excelencia de los procesos educativos en la atención de las personas jovenes y adultas de lengua indigena.</t>
  </si>
  <si>
    <t>2045558</t>
  </si>
  <si>
    <t>03/12/2019</t>
  </si>
  <si>
    <t>https://drive.google.com/open?id=1fHYwFbHyHsecU2Ky7uIA2FnQPSEl7Jjp</t>
  </si>
  <si>
    <t>7CA31CC7605B9C20EB8DED8176C07F8D</t>
  </si>
  <si>
    <t>2045559</t>
  </si>
  <si>
    <t>https://drive.google.com/open?id=18qQtbUvn9CGOJ1QZUieEehqSLHkve_Xr</t>
  </si>
  <si>
    <t>D6E163657020360503383E49203F5E8C</t>
  </si>
  <si>
    <t>B27032</t>
  </si>
  <si>
    <t>Analista Administrativo</t>
  </si>
  <si>
    <t>Oficina de planeación</t>
  </si>
  <si>
    <t>Paloma</t>
  </si>
  <si>
    <t>Avila</t>
  </si>
  <si>
    <t>Comprobación de viáticos por asistir a la plaza comunitaria de Santiago.</t>
  </si>
  <si>
    <t>Santiago ixcuintla</t>
  </si>
  <si>
    <t>Viáticos por asistir a la plaza comunitaria de Santiago, para captar las respuestas del 2do informe, de comités de contraloría social..</t>
  </si>
  <si>
    <t>2045560</t>
  </si>
  <si>
    <t>https://drive.google.com/open?id=1V4F9UIiBXBvatptv5KPbBpg8BJqeSkdq</t>
  </si>
  <si>
    <t>19988209994C71F675DC79B91726299C</t>
  </si>
  <si>
    <t>Viáticos por levantar inventario</t>
  </si>
  <si>
    <t>Rosamorada y Santiago Ixcuintla</t>
  </si>
  <si>
    <t>Viáticos  por asistir a levantar inventario en las coordinaciones 02 y 06.</t>
  </si>
  <si>
    <t>23/07/2019</t>
  </si>
  <si>
    <t>2045549</t>
  </si>
  <si>
    <t>https://drive.google.com/open?id=1ghpsV5xT8l2s2ge_hJl_4BAgcqTqUoHX</t>
  </si>
  <si>
    <t>DD5AD86502031507158402A5EADCDD12</t>
  </si>
  <si>
    <t>Comprobación de viáticos para asistir al "Foro de Novedades Ficales".</t>
  </si>
  <si>
    <t>Viáticos de pasaje terrestre por asistir al "Foro de Novedades Fiscales".</t>
  </si>
  <si>
    <t>2045561</t>
  </si>
  <si>
    <t>https://drive.google.com/open?id=1Uvi7La6yEkssN1f7V8467-VvJMJ1mO4I</t>
  </si>
  <si>
    <t>E768FADF71C3A27E03AAE826BDDF6E54</t>
  </si>
  <si>
    <t>Oficina de servicios educativos</t>
  </si>
  <si>
    <t>Maria del Rosario</t>
  </si>
  <si>
    <t>Hernandez</t>
  </si>
  <si>
    <t>Sanchez</t>
  </si>
  <si>
    <t>2045562</t>
  </si>
  <si>
    <t>https://drive.google.com/open?id=1bg_3VgB9JuXxuX5OZRnNnvdF-pryd-5S</t>
  </si>
  <si>
    <t>7A59E083BF71429FDE6A2AEAB1608FE2</t>
  </si>
  <si>
    <t>Viáticos para asistir a Reunion Nacional de Acreditación</t>
  </si>
  <si>
    <t>Viáticos para asistir a la Reunión Nacional de Acreditación en las oficinas centrales de INEA en la Ciudad de Mexico.</t>
  </si>
  <si>
    <t>2045550</t>
  </si>
  <si>
    <t>28/10/2019</t>
  </si>
  <si>
    <t>https://drive.google.com/open?id=137Y7d9CeVng4jEMtf0mHm68PUaHI5gCU</t>
  </si>
  <si>
    <t>FC287B82995A9E4C90B162D9D4D69256</t>
  </si>
  <si>
    <t>Santiago</t>
  </si>
  <si>
    <t>07/12/2019</t>
  </si>
  <si>
    <t>2045551</t>
  </si>
  <si>
    <t>https://drive.google.com/open?id=1ST1Z2AP3l9_j6HFSWXQkJd6pbFC0Njuv</t>
  </si>
  <si>
    <t>AB8EA91608BA384389C301EAFBA4007B</t>
  </si>
  <si>
    <t>2045563</t>
  </si>
  <si>
    <t>https://drive.google.com/open?id=1DUysVyVOiVWnJeCiFkTzdykiA3YRothM</t>
  </si>
  <si>
    <t>01A175F7012A22B1810750001CEEE3E9</t>
  </si>
  <si>
    <t>Karen Abigail</t>
  </si>
  <si>
    <t>Martinez</t>
  </si>
  <si>
    <t>Almejo</t>
  </si>
  <si>
    <t>Viáticos y pasaje terrestre para asistir a curso en Guadalajara.</t>
  </si>
  <si>
    <t>2045564</t>
  </si>
  <si>
    <t>https://drive.google.com/open?id=1v5lmLz5XwPa6JM8QmMWiQViMEYQ7XHDi</t>
  </si>
  <si>
    <t>CF1EE863BF4893D5B9631AA46FB2A433</t>
  </si>
  <si>
    <t>Recuperación de viáticos para realizar inventario</t>
  </si>
  <si>
    <t>Recuperación de viáticos para trasladarse a la plaza comunitaria de Tecuala para realizar inventario de mobiliario de oficina y equipo de computo.</t>
  </si>
  <si>
    <t>2045552</t>
  </si>
  <si>
    <t>https://drive.google.com/open?id=1vxEn3LxeIvghBa6WODBPXXJj1KVz79GY</t>
  </si>
  <si>
    <t>D4E894E1033FD286FF60EEF51C6F7D19</t>
  </si>
  <si>
    <t>Viáticos para trasladar personal de servicios educativos a realizar un encuentro y formación continua, dirigido a asesores de la cordinación.</t>
  </si>
  <si>
    <t>2045553</t>
  </si>
  <si>
    <t>https://drive.google.com/open?id=1XiV8nA-HV_XK0ECedyx_ut24wlMUgF_j</t>
  </si>
  <si>
    <t>AB5E953269D6B631F430EE87B416A3F1</t>
  </si>
  <si>
    <t>Viáticos para asistir a plazas comunitarias a captar las respues del 2do informe de contraloría social..</t>
  </si>
  <si>
    <t>Acaponeta, Tecuala, Rosamorada, Ruiz, Pericos y Tuxpan.</t>
  </si>
  <si>
    <t>Viáticos para asistir a las plazas comunitarias, para captar respuestas del 2do informe de lod comités de contraloría social; -el día 25 de noviembre en las localidades de Acaponeta y Tecuala, el día 26 en Rosamorada y Ruiz, y el dia 27 en Pericos y Tuxpan.</t>
  </si>
  <si>
    <t>2045565</t>
  </si>
  <si>
    <t>https://drive.google.com/open?id=1BVjHAv7Y7vpHINwc2ujfvcNgTfXv2f76</t>
  </si>
  <si>
    <t>0677BAAD680FBFDB40DF2DC42E0EDBB7</t>
  </si>
  <si>
    <t>Santiago ixc, Amatlan, Estancia de los Lopez, Ixtlan del Rio, Jala y Mezcales.</t>
  </si>
  <si>
    <t>Viáticos para asistir a las plazas comunitarias, para captar respuestas del 2do informe de lod comités de contraloría social; El día 15 de noviembre en Santiago, el día 19 en Amatlan y Estancia de los Lopez, el día 21 a Jala e Ixtlan y el 22 en Mezcales.</t>
  </si>
  <si>
    <t>2045566</t>
  </si>
  <si>
    <t>https://drive.google.com/open?id=1NkuQ996g5xpP3NwK3-WsL_Q7aWAwy5UJ</t>
  </si>
  <si>
    <t>928D57107AFC9381C6E91716ABBC54F4</t>
  </si>
  <si>
    <t>2045554</t>
  </si>
  <si>
    <t>https://drive.google.com/open?id=1Ef5Jh2mu7OX9TXqg7y4pBT2czB3A3kFS</t>
  </si>
  <si>
    <t>22EECB604C0F27DE6E9265030FCEB088</t>
  </si>
  <si>
    <t>2045567</t>
  </si>
  <si>
    <t>https://drive.google.com/open?id=1rTfHoZVqUNODc-1OZDH0vnbI8_ITAHXB</t>
  </si>
  <si>
    <t>551A196EBD28346062C97F0B73034FEA</t>
  </si>
  <si>
    <t>Amatlan, Estancia de los Lopez, Ixtlan del Rio, Jala y Mezcales.</t>
  </si>
  <si>
    <t>Viáticos para asistir a las plazas comunitarias, para captar respuestas del 2do informe de lod comités de contraloría social; El día 19 en Amatlan y Estancia de los Lopez, el día 21 a Jala e Ixtlan y el 22 en Mezcales.</t>
  </si>
  <si>
    <t>2045568</t>
  </si>
  <si>
    <t>https://drive.google.com/open?id=1gPY6QL6V6pN3qm3KONse5GE0Cv2FlE9S</t>
  </si>
  <si>
    <t>7BB83EDDB399682AE3C2885796C54BEA</t>
  </si>
  <si>
    <t>Jazmines de cuyultita y Jesus maria</t>
  </si>
  <si>
    <t>Viáticos para trasladarse a la localidad de Jazmines de coyultita y Jesus Maria, Mpio del Nayar a trasladar personal de servicios educativos a impartir el taller de mejora la practica de asesores Hispanohablantes.</t>
  </si>
  <si>
    <t>11/10/2019</t>
  </si>
  <si>
    <t>2045555</t>
  </si>
  <si>
    <t>https://drive.google.com/open?id=1umgUgVL4VcFFKxXRj_HzSjJQhy9S3otd</t>
  </si>
  <si>
    <t>A5D38D1170BBFD9EF3F5737CF0C22EFE</t>
  </si>
  <si>
    <t>Viáticos por asistir a la reunión de Balance de resultados 2019 y Proyección de estrategias INEA/SNTEA 2020</t>
  </si>
  <si>
    <t>2045569</t>
  </si>
  <si>
    <t>https://drive.google.com/open?id=1ybUFZP0RiZqf02DBop5Y3OntjoRRvacX</t>
  </si>
  <si>
    <t>Funcionario</t>
  </si>
  <si>
    <t>Servidor[a] público[a] eventual</t>
  </si>
  <si>
    <t>Integrante</t>
  </si>
  <si>
    <t>Empleado</t>
  </si>
  <si>
    <t>Representante popular</t>
  </si>
  <si>
    <t>Miembro del poder judicial</t>
  </si>
  <si>
    <t>Miembro de órgano autónomo</t>
  </si>
  <si>
    <t>Otro</t>
  </si>
  <si>
    <t>Representación</t>
  </si>
  <si>
    <t>Internacional</t>
  </si>
  <si>
    <t>67266</t>
  </si>
  <si>
    <t>67267</t>
  </si>
  <si>
    <t>67268</t>
  </si>
  <si>
    <t>Id</t>
  </si>
  <si>
    <t>Clave de la partida de cada uno de los conceptos correspondientes</t>
  </si>
  <si>
    <t>Denominación de la partida de cada uno de los conceptos correspondientes</t>
  </si>
  <si>
    <t>Importe ejercido erogado por concepto de gastos de viáticos o gastos de representación</t>
  </si>
  <si>
    <t>D6C3D849E29C4FF5CA9802D0D2055D7B</t>
  </si>
  <si>
    <t>37501</t>
  </si>
  <si>
    <t>Viáticos nacionales</t>
  </si>
  <si>
    <t>03FFAD63D5BECE68CF55C515C985877A</t>
  </si>
  <si>
    <t>D8B3D70D222419599464AD3B0A482986</t>
  </si>
  <si>
    <t>8C98D459806087B22E914D6671B026B4</t>
  </si>
  <si>
    <t>B56E97EC8E8E70B2F2BCD4385628C5D2</t>
  </si>
  <si>
    <t>341FE8D206BBD80923467CBB4987EDD7</t>
  </si>
  <si>
    <t>86CF0E423460B06E00D02B9C3896874C</t>
  </si>
  <si>
    <t>9529CDF5C68983545270D99E725AE230</t>
  </si>
  <si>
    <t>5227303307F0570BD36F4E489F3AA972</t>
  </si>
  <si>
    <t>11C97345ED9B20F367431834AD50ED54</t>
  </si>
  <si>
    <t>F6D18457F186350A055BA4DE9D239789</t>
  </si>
  <si>
    <t>0D71A99B7B669FFAAD266983F5FE1432</t>
  </si>
  <si>
    <t>6BFD961FA3979265ACC62C502573B963</t>
  </si>
  <si>
    <t>27A1AD58254AF6F5A17DCDF2AA12C6B4</t>
  </si>
  <si>
    <t>472687E4D4F50716581C268735D8147A</t>
  </si>
  <si>
    <t>DB3F2D946F880255B0CD36BB45C96B55</t>
  </si>
  <si>
    <t>2069AA8FB26F1641C563CEB3EE9D538E</t>
  </si>
  <si>
    <t>45EAC8173BBB108EE3B169B18D6768A6</t>
  </si>
  <si>
    <t>944BF6C49AB87541AA7772629D3BD507</t>
  </si>
  <si>
    <t>D8136B9325A13C3424B0313E05CAB658</t>
  </si>
  <si>
    <t>F3AAD5B3791A995D4FC1BD199892AD41</t>
  </si>
  <si>
    <t>451BBC33D16E3ACA862E3B171C5F1FFC</t>
  </si>
  <si>
    <t>F781AB8BAC2891381438F7ADD9F014A7</t>
  </si>
  <si>
    <t>8B3DB331555F72390E8066B0BBFC3C93</t>
  </si>
  <si>
    <t>BF09476FFB557180D09F2FB6164C13A1</t>
  </si>
  <si>
    <t>691DAE6F478A28ABFDEFEBF0711A0CB6</t>
  </si>
  <si>
    <t>58BDC4939DF42F64B8E00F67CCB32A9C</t>
  </si>
  <si>
    <t>2BBAF1CBC2E370FF0CA5479C9F9AA8CF</t>
  </si>
  <si>
    <t>1CC1E8A104C33C36598679E94C4D3B5A</t>
  </si>
  <si>
    <t>0200E2F44E3668D119CA250AEAE78F38</t>
  </si>
  <si>
    <t>1654E8F5D2291CD24EDF225711A99305</t>
  </si>
  <si>
    <t>B4B210992A5134360884D567B9995982</t>
  </si>
  <si>
    <t>489660C854C4BD768C1AF2FDF5D95523</t>
  </si>
  <si>
    <t>CEA05F9DFE8F015A025CFF2E6FD4B0B2</t>
  </si>
  <si>
    <t>425241F24D07993AC331885FCD3C6B70</t>
  </si>
  <si>
    <t>F2846DF1979286420950908E7817D436</t>
  </si>
  <si>
    <t>0B3527FA3F3F2C849A4C3209A9C7764F</t>
  </si>
  <si>
    <t>D375B2B65C92DD216358F0C84C01EC78</t>
  </si>
  <si>
    <t>BBB8D327B5CA270D139BDCFD9990AD03</t>
  </si>
  <si>
    <t>29CA16C84FCCE56F775FBDFE20849867</t>
  </si>
  <si>
    <t>1B3D56DE844D731AD1F7E39F49DC5221</t>
  </si>
  <si>
    <t>092527E3FBB572D206241AD59453867D</t>
  </si>
  <si>
    <t>D338EEC2765AE44344C40F938F94646E</t>
  </si>
  <si>
    <t>B29766B29CCBC7A6522BA71A24C098C0</t>
  </si>
  <si>
    <t>AFE5C2CC75EA85EE770357BA25945966</t>
  </si>
  <si>
    <t>E48392CF7B8E10826D46D3FFAF3D3DE5</t>
  </si>
  <si>
    <t>A9FD1FBA44BD53008C803B708E8308B4</t>
  </si>
  <si>
    <t>6C73F9612FAA8C73A3479BDA13143EE6</t>
  </si>
  <si>
    <t>9A41191372C94B556FE9A88EA2D1156F</t>
  </si>
  <si>
    <t>FFF056CB6FC474F45A700C308BA507F1</t>
  </si>
  <si>
    <t>8C2BDFBD54B28954CCB14365A21C3528</t>
  </si>
  <si>
    <t>6178DDB2EF9BEC844519128C26C1DFE3</t>
  </si>
  <si>
    <t>5C819C3C3FC2F8CCE6850B9E01743FE6</t>
  </si>
  <si>
    <t>882D8B7FBAB910C570FD87BFE06A48D4</t>
  </si>
  <si>
    <t>594869A75482C87B72EADD8CA7EB4556</t>
  </si>
  <si>
    <t>5EF68F14A2C3AB26CD17085AC219F891</t>
  </si>
  <si>
    <t>414F43837051E9E39A054FB01C1DE5A7</t>
  </si>
  <si>
    <t>8DC83127304CF305F90B08C53A4D31DE</t>
  </si>
  <si>
    <t>D90AC85CA7E5ED43E6323382E8CCA219</t>
  </si>
  <si>
    <t>7C21B3E787AB6F4969C01C73C2E1F71A</t>
  </si>
  <si>
    <t>4B53CF54FD5C75BA3726EEAAC61E4D88</t>
  </si>
  <si>
    <t>19274D184B999091054FD6020E32DEA3</t>
  </si>
  <si>
    <t>2FAC80C36559F0D6F023A545CA9BB4E5</t>
  </si>
  <si>
    <t>5A14E45487A4DD75667C752A3B493D08</t>
  </si>
  <si>
    <t>6317ACF0ED3FC4E37D006346ACA3C241</t>
  </si>
  <si>
    <t>ED37E12A89699C9C39FAA3CE9D21392B</t>
  </si>
  <si>
    <t>122CD502E157976CF0D0282469D8B0D7</t>
  </si>
  <si>
    <t>D48A9D01DD54F28968903F5BCF504C95</t>
  </si>
  <si>
    <t>1FB41E6B15485C4BBE4AFBC45AE5A76A</t>
  </si>
  <si>
    <t>07F0DF74AAD9B1A211A69143536BC367</t>
  </si>
  <si>
    <t>91756B7DD66B6EF84E460C289680B75F</t>
  </si>
  <si>
    <t>DE460232CCF3E65E3AE9FAC220C437F3</t>
  </si>
  <si>
    <t>8B506C0A28ED926ABC6B6F1DBDDB6166</t>
  </si>
  <si>
    <t>93BBC49B48B11AF6CB21229C67A15544</t>
  </si>
  <si>
    <t>4AA85767E0DA014DD0DDB8BF062B87DF</t>
  </si>
  <si>
    <t>E10884D9A3E8DCF3ED8BFEFD85D4204C</t>
  </si>
  <si>
    <t>D157B877B20D54D238AD6397765F990E</t>
  </si>
  <si>
    <t>4DA3B5ADFB118C6C07A7B8D16D6765F6</t>
  </si>
  <si>
    <t>9EB5A12AA1D5F29BDF3FD81B3185A39A</t>
  </si>
  <si>
    <t>7FD557AEDA344B4B073F36F6786C78D6</t>
  </si>
  <si>
    <t>E4DEF1236571CF9EA45DA4E54A5D83C1</t>
  </si>
  <si>
    <t>7A9A6C8C36FBC4FC03DF2C4416FD82B4</t>
  </si>
  <si>
    <t>1AC087418EDEEC553E9B0E3E60881FDD</t>
  </si>
  <si>
    <t>B6A4557C0F74D020239C373E1D45023A</t>
  </si>
  <si>
    <t>43ABC29E70CCADF3001150BAA9CCF0B2</t>
  </si>
  <si>
    <t>500A642A92B9F0EEC767C0E4D039BF9C</t>
  </si>
  <si>
    <t>DC9C22AA3E8981243C69DCE2389F1888</t>
  </si>
  <si>
    <t>4A232581A7BA02FA4E799CF1D115CE2E</t>
  </si>
  <si>
    <t>3AD6C07AF2E843FBC03572C186E6DFE9</t>
  </si>
  <si>
    <t>DF623874E5A31567DCFD2B0185E9FB2F</t>
  </si>
  <si>
    <t>89E825307B63E4FC747EA29E79DAC1EE</t>
  </si>
  <si>
    <t>4C4FC7095761D42996A6E2B863C28668</t>
  </si>
  <si>
    <t>1E21B82DD961C151DEE0F183A753B0D8</t>
  </si>
  <si>
    <t>D6DE1DB6806800B18A90DF0F259A7A8B</t>
  </si>
  <si>
    <t>8596DD7D83DB1EE5E9093E5503E6679B</t>
  </si>
  <si>
    <t>154A6D4F84E33592FA26AB7D11B5F3A1</t>
  </si>
  <si>
    <t>A9B3A3D81FD0ABC226B9466CBA2A63EE</t>
  </si>
  <si>
    <t>AFB5628536FACEEEFFDB453713BD275A</t>
  </si>
  <si>
    <t>5D8F2E8C32B948BB85B9B898BC83D7DF</t>
  </si>
  <si>
    <t>6D3578C36EDB06109A2EEA663A330A7E</t>
  </si>
  <si>
    <t>288E04128802E852174E70E1FFCEFED7</t>
  </si>
  <si>
    <t>DE825279B67129C27ED2C03322E7B3EA</t>
  </si>
  <si>
    <t>E7FE103D62829426C18D3A51A40A1BAF</t>
  </si>
  <si>
    <t>2B72FF9D4FF086ABADB911850FAEE420</t>
  </si>
  <si>
    <t>76C18C4738D7C1D48C157F6372F9B151</t>
  </si>
  <si>
    <t>828836E3486C76B0707895745F75F885</t>
  </si>
  <si>
    <t>C91095C01D9312F0ADE59B240AB9453F</t>
  </si>
  <si>
    <t>D2B48CFC39B53C8ED5F879B37E7F41B4</t>
  </si>
  <si>
    <t>0648188B2A3AB21636194BCF3FAF7466</t>
  </si>
  <si>
    <t>7286E01F416ABD6AB39ABF26272D6BEE</t>
  </si>
  <si>
    <t>362023F3DB20A201143776185B434B69</t>
  </si>
  <si>
    <t>A0F60926C43EB20EB8353B5C279B9A0F</t>
  </si>
  <si>
    <t>29D4A7D8BA007F8989A4F6AC03DC08B8</t>
  </si>
  <si>
    <t>C13824EB026BA30FF9BD1A7320B36C9C</t>
  </si>
  <si>
    <t>3D6444585A9FB1A6EFF754C87947A1D7</t>
  </si>
  <si>
    <t>3166C8D97DB8DC27E3C500EF82B9EF35</t>
  </si>
  <si>
    <t>A7DEE34DA947794CC4A128DCE8CAD495</t>
  </si>
  <si>
    <t>1ABFBD56F9517D8447ABEFBBB3F7018C</t>
  </si>
  <si>
    <t>9F5F274B2616C1E8475D6661649F1A8D</t>
  </si>
  <si>
    <t>CE15E35876A5F1C5F50696C4FA0F595F</t>
  </si>
  <si>
    <t>91A3B152D5A2FF974DAA9DA9C516B253</t>
  </si>
  <si>
    <t>E6BEFD860EFC4927AD4DBEF6F6C9C046</t>
  </si>
  <si>
    <t>BC4296056428022C59FCC12851C4D986</t>
  </si>
  <si>
    <t>90B332EBC8BF91B4550561D6DE5B951E</t>
  </si>
  <si>
    <t>3273465C4A62456AFE8A1B64C8C27965</t>
  </si>
  <si>
    <t>0E6F32D739F7C23B0EFF132E15D93FBF</t>
  </si>
  <si>
    <t>FBEDDCABCCC9DFB2BD0B7AD440C229D7</t>
  </si>
  <si>
    <t>A571F1053206A196C1FD7058D7FFC623</t>
  </si>
  <si>
    <t>5071BE01D739C44CD957DB3EABE4631F</t>
  </si>
  <si>
    <t>F0C5EB35A44F62C7EC03C24AA3A5DAAA</t>
  </si>
  <si>
    <t>35C6F935CEB407E238A0BE1DACFF9109</t>
  </si>
  <si>
    <t>0C2189A4DB4C77E3790F7D01A5CC6BD7</t>
  </si>
  <si>
    <t>6EC51C5D20152D7C5E0F00090158DC4C</t>
  </si>
  <si>
    <t>7BF3E61839A1966BA0A8C56D14BB4CE2</t>
  </si>
  <si>
    <t>1CEB66F53202861D8051716C04B3585C</t>
  </si>
  <si>
    <t>C09D9BD8D884E5BC2A66DF3F4987C48F</t>
  </si>
  <si>
    <t>E2A1B4B822590E8C80B9C5BD48CA1DDC</t>
  </si>
  <si>
    <t>C572FAF789CCC9E8CBBA30D5F30EB803</t>
  </si>
  <si>
    <t>22B5D54620B3DC182C37EB8ED5C1DD46</t>
  </si>
  <si>
    <t>891C3EA16C16CA04BE7EEA55B5565D87</t>
  </si>
  <si>
    <t>E6D9F5D9795EE20BB60E957B4D13E8D7</t>
  </si>
  <si>
    <t>C7C1E832768138755DC93400A03B8AC7</t>
  </si>
  <si>
    <t>44B0345A395E6907DD340A6C403651F2</t>
  </si>
  <si>
    <t>6C0A5A47FBED80B181EF6BACEE1F325F</t>
  </si>
  <si>
    <t>2C3EF101683BA00D5BFCFFFBA3E23AFA</t>
  </si>
  <si>
    <t>FA60F4DCF6C0D715A7EA256E1E1F01C7</t>
  </si>
  <si>
    <t>24EB67AA0A1F9B3459F07BD616B2AAE6</t>
  </si>
  <si>
    <t>0CAE012F27E190DEB1DAAEEF9CBAD835</t>
  </si>
  <si>
    <t>1D5AB24AC6A857328D770CFB96A4CDE9</t>
  </si>
  <si>
    <t>B1171221E817D39059472F6002E5F272</t>
  </si>
  <si>
    <t>2D98C288F9EFA5B1AE2146D14A90A477</t>
  </si>
  <si>
    <t>7703A8716360045F690208CFA44E4106</t>
  </si>
  <si>
    <t>6EB7FE338A784E7EF6661BBB005D9841</t>
  </si>
  <si>
    <t>FE82C8C91A174FC91425919CACDCF131</t>
  </si>
  <si>
    <t>F3A3D976212A1ABCD79F56EAAB32EA8B</t>
  </si>
  <si>
    <t>176788C7BA5897F240FF41C864CA545A</t>
  </si>
  <si>
    <t>43BC5CFFA40DEA4DA7600E716A7AD455</t>
  </si>
  <si>
    <t>8FC553D31E7189D674AD900BD469696B</t>
  </si>
  <si>
    <t>BB0BFF3F6676B43740DA74B4661A9B00</t>
  </si>
  <si>
    <t>116050D56EED7C31886DDC819A02FEB8</t>
  </si>
  <si>
    <t>7FE94B82C39F405EA05333214C7FE04B</t>
  </si>
  <si>
    <t>F0F796905A66C9336DB46FD73182E8C3</t>
  </si>
  <si>
    <t>3A89855DAB20412CA3E80F9DAC5522D0</t>
  </si>
  <si>
    <t>37934EC9876DEDEF3D1EC59EF7E90808</t>
  </si>
  <si>
    <t>D802187B523D56502C380792AD279E4B</t>
  </si>
  <si>
    <t>A36488860C92C9D425018CA13A9C4162</t>
  </si>
  <si>
    <t>3ED287577CB47D46CDB0E06C0AF01DD6</t>
  </si>
  <si>
    <t>11A7E7F6866A4AAA45862480E968BA16</t>
  </si>
  <si>
    <t>4AAD5CE8E0DAEE221BCB4B008562452A</t>
  </si>
  <si>
    <t>AD0FCF783054995D1B626B748AD0037D</t>
  </si>
  <si>
    <t>E093EF7C779EB59F28B3F7623E876747</t>
  </si>
  <si>
    <t>4E97D587B318E87B8F2E97C39FD3D62D</t>
  </si>
  <si>
    <t>BB8D1E2E405E626215691A2B8AB0A3CC</t>
  </si>
  <si>
    <t>40CDAC2C1FD9A3649ACCCDFCFCBB1E04</t>
  </si>
  <si>
    <t>C2D3FB879E70B668DBA6BA2C03314552</t>
  </si>
  <si>
    <t>F76A19B834D60CB83277D6C2812C4003</t>
  </si>
  <si>
    <t>D27378C0B6E8C40BA0025E025E158747</t>
  </si>
  <si>
    <t>52B94521C7D80DF2663ACB34AAC774C6</t>
  </si>
  <si>
    <t>12A4D14CCF79E38DDFB9FA7F3CAEC75D</t>
  </si>
  <si>
    <t>9A94383033BD59ADD3D29C1CAB35D838</t>
  </si>
  <si>
    <t>45115F684C6748FAB4D1DCAD22CAA667</t>
  </si>
  <si>
    <t>496DEC490E7284A588B4406318717067</t>
  </si>
  <si>
    <t>CE6B8DD773F91A1BBF1F7D8508BB99CE</t>
  </si>
  <si>
    <t>93459F9DF78DE641489DA60BF28508C3</t>
  </si>
  <si>
    <t>56DBD899C213542A46A0D93FCBF54494</t>
  </si>
  <si>
    <t>CD00C2E92B851B83622BBE09EEE384DF</t>
  </si>
  <si>
    <t>71680F1126E67ADAD41E9BC4D541300E</t>
  </si>
  <si>
    <t>8DF5E214ED99F18D285EE8BD9B0380F2</t>
  </si>
  <si>
    <t>5FCB8AA17034B9D678651B35889FAB31</t>
  </si>
  <si>
    <t>1BC77AC3432D04B02158C5452E14CE97</t>
  </si>
  <si>
    <t>3D6BA9C1B4FE159216173586DED1E9DB</t>
  </si>
  <si>
    <t>E65FFFD36CCF6748FBA2A2B2405EE2CF</t>
  </si>
  <si>
    <t>2DF9EFE7B77CB2625E28BDEC985179AD</t>
  </si>
  <si>
    <t>CD842969AA476E5005C3FB0AF6C131F4</t>
  </si>
  <si>
    <t>5D7D4BAF5A2B3F95A89C08B55D467668</t>
  </si>
  <si>
    <t>B98E1BD25E8454C5A76E92ADF377663C</t>
  </si>
  <si>
    <t>CCA99682D73E81FE87F5E46D4086F93C</t>
  </si>
  <si>
    <t>F44BDAF9B9255B40A28A7B7AAA4D3AF4</t>
  </si>
  <si>
    <t>69BB609DE20793660AC1DA292270EA7E</t>
  </si>
  <si>
    <t>4BF62FD8564B13F8147E8F1F00AD2D98</t>
  </si>
  <si>
    <t>3A7490FBEC9198712E99F453626888D9</t>
  </si>
  <si>
    <t>F1F8740078895C71C5A7C5A84507FAEB</t>
  </si>
  <si>
    <t>2F6BD68573E442145DD9B13880D1B908</t>
  </si>
  <si>
    <t>E85201F8C954464A147D53AEED7F2761</t>
  </si>
  <si>
    <t>E2BA59E71488DBAE56795412AB549848</t>
  </si>
  <si>
    <t>EF8E6A4D2EC693FD3D3A89FCA57C6729</t>
  </si>
  <si>
    <t>B74FC8E19FFE242B756ED6E9B299E31C</t>
  </si>
  <si>
    <t>20B731448C1FF841B8C96D41004AC1BD</t>
  </si>
  <si>
    <t>00C1DC7FA71803162FB016064DEBBAE0</t>
  </si>
  <si>
    <t>E03774E2603E3A809AF0BAC9152C8A37</t>
  </si>
  <si>
    <t>1A71D3C0100B7EA6C09C67D987D9FE8D</t>
  </si>
  <si>
    <t>106978C88879328D1AC3C9A7653DEC9D</t>
  </si>
  <si>
    <t>2ABC499B53B713FCA76F239DFB29E9A1</t>
  </si>
  <si>
    <t>FEF7A9DCB7E847347203D25362DFC1E9</t>
  </si>
  <si>
    <t>A4222E8E402B495636DB835100740C43</t>
  </si>
  <si>
    <t>7E7EDCEA005D5C45691D6DA3BEE430B6</t>
  </si>
  <si>
    <t>7AF4C93092FA45808EEF40C024A95C47</t>
  </si>
  <si>
    <t>8D49E5F1F2CBF8BC8046E4B07E8C83CC</t>
  </si>
  <si>
    <t>A2ABF116E691061F29E3230456E08DB3</t>
  </si>
  <si>
    <t>CB54CB0274684B3133ABABD4C7881DA5</t>
  </si>
  <si>
    <t>B720C445787D0702E0ADF443C0416E39</t>
  </si>
  <si>
    <t>545B9F7BAE0B9A111F6CE8F79DB0C2E7</t>
  </si>
  <si>
    <t>6A03AC4F2F7907449C115AF7530C36A2</t>
  </si>
  <si>
    <t>29CD2E8BBB792DCF5F9FBD317978D0E7</t>
  </si>
  <si>
    <t>61361B37FAEEDBB477419226C5E6A296</t>
  </si>
  <si>
    <t>0E6865D38489852E10FA3A2BB970D437</t>
  </si>
  <si>
    <t>4290AF652E813F9E82C70DDE2C9857EA</t>
  </si>
  <si>
    <t>4B6EF2EFCF3314B68093B7DA303FBE6B</t>
  </si>
  <si>
    <t>2C6D455CED6695A8BA4D085A02B8F669</t>
  </si>
  <si>
    <t>7BAB6D128B07D678347251DBA8923218</t>
  </si>
  <si>
    <t>62BCBC217344869B586981BF971E2017</t>
  </si>
  <si>
    <t>017D63857E664EB72451019B92DED62A</t>
  </si>
  <si>
    <t>510016F157524EBFE44B1D860AB09D96</t>
  </si>
  <si>
    <t>5C5748763A89648F5E4F5DDA31BAC7B9</t>
  </si>
  <si>
    <t>0ECA64F47F2781C19F064CC1581895EC</t>
  </si>
  <si>
    <t>6174F1C5540D5D95DE72B864C502739D</t>
  </si>
  <si>
    <t>EE93A89A44DBFD71EB67F32549173199</t>
  </si>
  <si>
    <t>48926096191DDFFAE61B524BB774B12F</t>
  </si>
  <si>
    <t>3135BDEB7033C985A375E2CFBDC7C44D</t>
  </si>
  <si>
    <t>4C41C9D300663C277BD7F83FB7C492E6</t>
  </si>
  <si>
    <t>8A282688BC7F2CB8FB08282E13C186CF</t>
  </si>
  <si>
    <t>235886870C3A182C52487E33B56E3579</t>
  </si>
  <si>
    <t>6621256BB9354C59CCAB822BC8B927EA</t>
  </si>
  <si>
    <t>F3A48C392703628369B6F2C24C73EF85</t>
  </si>
  <si>
    <t>88FC26E9ABF90167349585C03D0526EB</t>
  </si>
  <si>
    <t>3F55FDAC10BA8A583324578B70CAD576</t>
  </si>
  <si>
    <t>1C2F84233E5D7C4D80E79AF7E0B5CC89</t>
  </si>
  <si>
    <t>7D42A349306D9C618E1B35B7288EA394</t>
  </si>
  <si>
    <t>1B5EA8AE23A99F74E3322A9C4AD0BF0A</t>
  </si>
  <si>
    <t>42FDB741F7FD3562BE6C88732CD3D471</t>
  </si>
  <si>
    <t>C4DDE01C9ADA14B032BBA4EA57DE4992</t>
  </si>
  <si>
    <t>A4A3A446793C6AE1B13BAF9D5E22B58C</t>
  </si>
  <si>
    <t>5713D605CC1B48F7016261E7BFEDBC97</t>
  </si>
  <si>
    <t>B071E1ED25BEBF5BAFCCF89924B93060</t>
  </si>
  <si>
    <t>A55440465BBDE2F9B3B15B970D35B1F8</t>
  </si>
  <si>
    <t>3CEDDA1F623A7FCC65A6DB130E105036</t>
  </si>
  <si>
    <t>24F38EE8E9F988EB651E5F3BAC85964A</t>
  </si>
  <si>
    <t>664CCC3B1076A7023FD243194C4CE935</t>
  </si>
  <si>
    <t>DBC5CE05574EB31B9716C3E88E866D41</t>
  </si>
  <si>
    <t>F74DF2099E0B6E71AF056E43731E37DB</t>
  </si>
  <si>
    <t>A478D0DE1A3BCF737DAD8CDF620F1513</t>
  </si>
  <si>
    <t>D05CA4602E97E96BDFFEC2C29A00F6D4</t>
  </si>
  <si>
    <t>B4D1AC2DEEC7F8A577A5FF308E081370</t>
  </si>
  <si>
    <t>1472B4B441A827F719B3B22D8ECC4A1D</t>
  </si>
  <si>
    <t>6CF46F70D0AEFC4EF07B5D828073415C</t>
  </si>
  <si>
    <t>DBA59FBD1A744CE36C8EE6FCC6E19079</t>
  </si>
  <si>
    <t>41C9120ABB999945B0AE038E18D353D4</t>
  </si>
  <si>
    <t>3F20C2B03922EC3AC5D382E13F71A4CF</t>
  </si>
  <si>
    <t>4998AD4CDE38136E975A5F9EA81D6287</t>
  </si>
  <si>
    <t>CD59D9161D210777FF52C5779F55F132</t>
  </si>
  <si>
    <t>DB79DB3EEB16CD938C8DE8054C243268</t>
  </si>
  <si>
    <t>BAA1B3A7B9707DEBA62D594EC83B3DCA</t>
  </si>
  <si>
    <t>A30A7390D864EC922877D70DDFB2B422</t>
  </si>
  <si>
    <t>C11CBC8F7BECB89331F47C575B554CD5</t>
  </si>
  <si>
    <t>9C7C4B71C8F2B0E610EC64FC375B587F</t>
  </si>
  <si>
    <t>774B727B70BF27D831BE439B021338EA</t>
  </si>
  <si>
    <t>53121C9586B643FAB13BB03F67F07F0E</t>
  </si>
  <si>
    <t>319B26D6E0525435546987F19F779FAE</t>
  </si>
  <si>
    <t>998EF7CD8B0B82E47E1D6BAC8BF8D4F3</t>
  </si>
  <si>
    <t>8E15947F7F331C0EA0F7781340CCFD76</t>
  </si>
  <si>
    <t>6AA25B1F5A3B55E009604659FA3F6A70</t>
  </si>
  <si>
    <t>6BCC9192B36C99820469935FAA005A53</t>
  </si>
  <si>
    <t>4E297DE07C546B40DFCEDFFD31A48165</t>
  </si>
  <si>
    <t>D62E0A64F0C07D4092C91467B264BAFC</t>
  </si>
  <si>
    <t>A7AF9301618FDD5DFD0293A69D2DE33A</t>
  </si>
  <si>
    <t>655B4EA42F05E8F741042C3E7C4F9B08</t>
  </si>
  <si>
    <t>D96622BB9F07FE77F3F6D06FFC348FEC</t>
  </si>
  <si>
    <t>6BF5E9AE3C51E8078A3A7457EF77AFA5</t>
  </si>
  <si>
    <t>FCA72351163004A869AE967E9F083F3C</t>
  </si>
  <si>
    <t>E97706A126897A8788EB96D23A43160C</t>
  </si>
  <si>
    <t>994151BE4DC52BB8947F8846FE3431EE</t>
  </si>
  <si>
    <t>76D96D722D898C3165C2BF32BAB93096</t>
  </si>
  <si>
    <t>79D5BC253FFF9D56FF3E64F33C2F16DD</t>
  </si>
  <si>
    <t>8C23105417F60C53535C940E2FB4B434</t>
  </si>
  <si>
    <t>5A90039735FABC950CBCD16C434ECF29</t>
  </si>
  <si>
    <t>FB796E77C9D0FD0824E996E4589D356A</t>
  </si>
  <si>
    <t>B66C78E216AA22C6047A102B881B04E9</t>
  </si>
  <si>
    <t>739EFF2F8E4917021B06F04E4F4895D7</t>
  </si>
  <si>
    <t>0850774753CBDC46449B0D61E6225513</t>
  </si>
  <si>
    <t>2123E87DB92BAC4549C264A37645ABB0</t>
  </si>
  <si>
    <t>014B2C9827120B8C0C44CD57DDC82559</t>
  </si>
  <si>
    <t>2F0135A46FE1A49F1DCDEEA3DBCC0EDB</t>
  </si>
  <si>
    <t>3E98A8E27F4FD502DFEAE5499FFD6ACA</t>
  </si>
  <si>
    <t>9D68095F24E26CE3AD2A7E725F6D58C3</t>
  </si>
  <si>
    <t>054856A9736100315592F2CB07F7A9E1</t>
  </si>
  <si>
    <t>DE97BB9AF0AB0BA8D303936A077DFD41</t>
  </si>
  <si>
    <t>9E671E8AF42C3EC30361B228B27A4C99</t>
  </si>
  <si>
    <t>590097CE17D3523C1C5F2C999FD405A7</t>
  </si>
  <si>
    <t>BA8AEF31BBABFBED1F7517D6C76E8E55</t>
  </si>
  <si>
    <t>7D910D7977D57767730B361FBF30501E</t>
  </si>
  <si>
    <t>941A84E5A5D4FDB0D61938F678EB7E71</t>
  </si>
  <si>
    <t>C560FF30E625BC28BE824A6DDDDA3A48</t>
  </si>
  <si>
    <t>1B6E3476A5F6869524DCF1227FC71545</t>
  </si>
  <si>
    <t>CD6077E083EB6ED8694E95ED02033B59</t>
  </si>
  <si>
    <t>8FD54F1B6389F10F6F153BC3ED716967</t>
  </si>
  <si>
    <t>0CA5E39BCF33AC8BAF28B39FB819CF45</t>
  </si>
  <si>
    <t>4DC861670251EF7E96BD5383909E2A36</t>
  </si>
  <si>
    <t>7E6923D5129A6DE2B4A003AE9E0294F2</t>
  </si>
  <si>
    <t>F038E0AEE8FD6D4CDF2235DEFBEAC4B0</t>
  </si>
  <si>
    <t>B6BE99933C9346E0765035B7F1253030</t>
  </si>
  <si>
    <t>03530620AD6F75732F04C6447C6CE920</t>
  </si>
  <si>
    <t>B325E1AAF6E261C7A2973D18B476111E</t>
  </si>
  <si>
    <t>4423C89B8CFD503C5B27A5CB326C8DB4</t>
  </si>
  <si>
    <t>10E976201D74029824FD4576FCB3330A</t>
  </si>
  <si>
    <t>F1DE00DFCCF706C21F14135B139AE726</t>
  </si>
  <si>
    <t>0E3AE6F90795EFF0774FC858DDFAE405</t>
  </si>
  <si>
    <t>528E99198F682A82515EA49828C55160</t>
  </si>
  <si>
    <t>E904F56C487BDCD4709A5D0205A8987B</t>
  </si>
  <si>
    <t>8B76F9529DCFAE475FDC5007C7F8017C</t>
  </si>
  <si>
    <t>A9A1CB1EF97B26F0649378044545F375</t>
  </si>
  <si>
    <t>A70B0C4923F3E34163F8BEEF9CE412C1</t>
  </si>
  <si>
    <t>B6DC5A33C9A67A7D73575C10924B874E</t>
  </si>
  <si>
    <t>D12C43AC977867BB670D654AF452DCB5</t>
  </si>
  <si>
    <t>DD2F9C176ED5CA80C232DB37DC7337C8</t>
  </si>
  <si>
    <t>7D7D04FD22DD77E1D0912149592BCE02</t>
  </si>
  <si>
    <t>9AF06D1FCBA632AA1BA3DA20E84916BC</t>
  </si>
  <si>
    <t>889DDB1047834029285FF0F898C79190</t>
  </si>
  <si>
    <t>3DB50E3DC154ABF44459559785F580FF</t>
  </si>
  <si>
    <t>7011A6B1201DB3A7D17F84995F8FD8E4</t>
  </si>
  <si>
    <t>D1A381EE382E61B9AD5CA285E67FC1C3</t>
  </si>
  <si>
    <t>2086C53144351136E361C0E8B0E8F7DB</t>
  </si>
  <si>
    <t>E9E4ACA4B0E96A687CF80FB30731A8E4</t>
  </si>
  <si>
    <t>DCB464C7EFE7C6F75484E50729D5D744</t>
  </si>
  <si>
    <t>230B931B474BF8A742E25348321CC824</t>
  </si>
  <si>
    <t>7B97EDFA7C9E7D9483453F5FA4FF1982</t>
  </si>
  <si>
    <t>57CFFC6FA8D666E220EC2767F4879C5B</t>
  </si>
  <si>
    <t>EBEE2844A1C6B4E6215E5D889BCDAF1E</t>
  </si>
  <si>
    <t>05939F5EB938A06D0DD733B4D6EB5CAC</t>
  </si>
  <si>
    <t>31EDFA26BF2FABC948124E6EC09D3089</t>
  </si>
  <si>
    <t>E1A128B8CFCEAD4D249DB313229EF568</t>
  </si>
  <si>
    <t>DE644536BDA300D0E51296E161599C23</t>
  </si>
  <si>
    <t>361F5066836A21D9F7046B727AC1C142</t>
  </si>
  <si>
    <t>5BB83DCC37D6C7092DA16404A35EB3D5</t>
  </si>
  <si>
    <t>0B876C548DF14D226D24638386494127</t>
  </si>
  <si>
    <t>A68501217AC10D47B09BD1272DA5A856</t>
  </si>
  <si>
    <t>90764AA745FCA6732D405FCDF539EE9F</t>
  </si>
  <si>
    <t>3D1874E51265E0344B800B19B2B0A03A</t>
  </si>
  <si>
    <t>64B0E9D5B395A1B36A5BAAAC1E7D63CE</t>
  </si>
  <si>
    <t>933639A9BFDC62C308114030A09CF07C</t>
  </si>
  <si>
    <t>C6244A69ED2DD13C4ABA1FEE7D4DCCC6</t>
  </si>
  <si>
    <t>55410774CDA944789453D4EBD32D0D5F</t>
  </si>
  <si>
    <t>9C4FA4CBFE2F8DB52BAE925808826B6B</t>
  </si>
  <si>
    <t>38EFC26AD3256333BFC5F6131A10028D</t>
  </si>
  <si>
    <t>F03D9D458BF6AEB9B953427B2397C62F</t>
  </si>
  <si>
    <t>FE2A9A69E0F11FAAE80CF91F0FF0CD90</t>
  </si>
  <si>
    <t>5B4CA1658D45160BFA44DD4AE831637A</t>
  </si>
  <si>
    <t>479FC9712C39AFFD6D1CE1896FA81F65</t>
  </si>
  <si>
    <t>9F77C3F3D4B70DC049C06F426190DE33</t>
  </si>
  <si>
    <t>D2B783B582ED7DE1B6BF0DCA8E812C1B</t>
  </si>
  <si>
    <t>3406DD1CA255A52985E8455E814A78ED</t>
  </si>
  <si>
    <t>313ABD73416BBD57D8F1F4E8943BF275</t>
  </si>
  <si>
    <t>FA74CF182BB4E7413EB0B41E724D1A25</t>
  </si>
  <si>
    <t>9E6CDA778720217EA13F4A9C1F5DA040</t>
  </si>
  <si>
    <t>E41154A1BCE3D537FF0006E1528FEF83</t>
  </si>
  <si>
    <t>4FEB0EBFDC96FAF4600133A357F88518</t>
  </si>
  <si>
    <t>2C8C526EF4171E67A696AA697F00B11A</t>
  </si>
  <si>
    <t>151AAD2C9781F447B417433811AAAAC4</t>
  </si>
  <si>
    <t>CEC7641796B076FA2D6FF0DE8F9CC797</t>
  </si>
  <si>
    <t>BD163E9225A547F5B60F9AC573FF4CAB</t>
  </si>
  <si>
    <t>1BB07B49A5C47E6169DFA31D884527FC</t>
  </si>
  <si>
    <t>17C91FFDBED18B9EF98AFAF940AA49C4</t>
  </si>
  <si>
    <t>67F5E38416685CA7769912EC1596BCC6</t>
  </si>
  <si>
    <t>C72E0D3C0D2F7F6C93C4E8D363AF5562</t>
  </si>
  <si>
    <t>D4867550D34735A192A8F10686C605E5</t>
  </si>
  <si>
    <t>03FC7E5454C2F877BB89452D79335D6C</t>
  </si>
  <si>
    <t>05F00673A64DE0AED658B541626FBA93</t>
  </si>
  <si>
    <t>73B7BE24258994CB2D18EF91FFD03E94</t>
  </si>
  <si>
    <t>FBAEE7375DCC826FD76E4068D3437015</t>
  </si>
  <si>
    <t>72392877CE476972FB3EC7BB0D7CF1A5</t>
  </si>
  <si>
    <t>E9FC686EE27CF653D6A6581DABC0F05F</t>
  </si>
  <si>
    <t>448F023A73D4C9B7158B1FEB51F5760F</t>
  </si>
  <si>
    <t>F8F094A238831AAA70769DA82F45AD4D</t>
  </si>
  <si>
    <t>EB8E2F9396D379782D4CB55C53B30003</t>
  </si>
  <si>
    <t>ED3AC7F1C793D3C715FEFDC125795580</t>
  </si>
  <si>
    <t>C97631352FB7EEAD4D4C0AA61BC82C15</t>
  </si>
  <si>
    <t>F72141FE3095928E5F9FCE2E7D28FF4B</t>
  </si>
  <si>
    <t>35A7F17B2BC63F364F3ADF382DAC399C</t>
  </si>
  <si>
    <t>F3B3E2E4637574AD024C02B138A7CCB4</t>
  </si>
  <si>
    <t>5FC13B9D24BEF61FF568CAE1584995FD</t>
  </si>
  <si>
    <t>A8F885BFAFB4807D5B3E8193DB624D15</t>
  </si>
  <si>
    <t>2A7604158208F1637FEA04D9DF88A0A8</t>
  </si>
  <si>
    <t>51778DE64CF2B15083966AE8D873D9D7</t>
  </si>
  <si>
    <t>A03079B06928CCD2E8A081CAF87CC763</t>
  </si>
  <si>
    <t>DF6DCF067E2A3095C6DBF3F3A6371453</t>
  </si>
  <si>
    <t>B392BD90865794FF07FF001D760E85FA</t>
  </si>
  <si>
    <t>2358407EC9CDC5D0CB2A0B28AED34FAF</t>
  </si>
  <si>
    <t>E1C588E9290FD1AC41B04997AAF0C754</t>
  </si>
  <si>
    <t>B70A6F19E59B8F614B7F179E8827F422</t>
  </si>
  <si>
    <t>9DC830211461EF55DCCC4C73ED04AF6A</t>
  </si>
  <si>
    <t>542365829B199E560AA6B43F51F922FE</t>
  </si>
  <si>
    <t>762FB9A41F7060DFB944565F37E90433</t>
  </si>
  <si>
    <t>D3DD2EF4D37A5B7D38195245EB350AEC</t>
  </si>
  <si>
    <t>FD204FCED893D0892FFF8AB3F5B21F1D</t>
  </si>
  <si>
    <t>-765</t>
  </si>
  <si>
    <t>4BC0FC94ACFBA4440F45A80842CD466F</t>
  </si>
  <si>
    <t>8CAF55EEC6742F059EF7382EDCB8F587</t>
  </si>
  <si>
    <t>80407ECA02412BE486B4A5CE2F8467CA</t>
  </si>
  <si>
    <t>804950DD97A94DD7548300E65055DF2F</t>
  </si>
  <si>
    <t>28C68BA37A430089B7838D5D731D6265</t>
  </si>
  <si>
    <t>CFC8F832E82712DA22BFE6CF4D3A2355</t>
  </si>
  <si>
    <t>F5677113642F5811E7CD40C61B6EFDAF</t>
  </si>
  <si>
    <t>CA3FEBFE3A8D95964E98BAD8952C4857</t>
  </si>
  <si>
    <t>44EEC7E75E48D1B0494E78154ACBB43A</t>
  </si>
  <si>
    <t>EEE449345725EFF2D783261A3F3B3E8B</t>
  </si>
  <si>
    <t>BE2508162D475A0131FF1A6C5CDCEE87</t>
  </si>
  <si>
    <t>D68C22D5231F033DD79D04924DD0B8B6</t>
  </si>
  <si>
    <t>CFE85A6ABB35D60B912B12749CC4DDF5</t>
  </si>
  <si>
    <t>DF64787F2A610FC579C13690B09B1B78</t>
  </si>
  <si>
    <t>177FEBE6C4BB3A4AEF52E358EC334CE3</t>
  </si>
  <si>
    <t>5318E52182BE868FF335862C80A4A500</t>
  </si>
  <si>
    <t>8F32316FFAA3A871FBE7AD02561A5920</t>
  </si>
  <si>
    <t>8A942D6EFDB117C2A8AADC87893A0365</t>
  </si>
  <si>
    <t>6F6D5043AE1BCAACF0C986614C6EF4F9</t>
  </si>
  <si>
    <t>ED61326F6BB81260EE2E2EC716658234</t>
  </si>
  <si>
    <t>A53FD780BCFD27D38C73B0EE8FB372C3</t>
  </si>
  <si>
    <t>E023E57132068479935AF01CDB894041</t>
  </si>
  <si>
    <t>040ED465F61CB3002502DD07BC07E2DB</t>
  </si>
  <si>
    <t>7032E697B20523F29BED5E0A1D6B2155</t>
  </si>
  <si>
    <t>524A177BF0534CD86C2F5759A82D075E</t>
  </si>
  <si>
    <t>AE6BF86C6726AE0B91FC43754A2DF3A4</t>
  </si>
  <si>
    <t>D21B007F086E0A54C85ACBA832910903</t>
  </si>
  <si>
    <t>91B958953EC9F753F0E47A0EAD3E549E</t>
  </si>
  <si>
    <t>01552A964FAF035DB950D616DE66F401</t>
  </si>
  <si>
    <t>A0F355948806E0120D0E1C7F5074B141</t>
  </si>
  <si>
    <t>06EA1A917C1BE63522AAA5D1B1002600</t>
  </si>
  <si>
    <t>0D87590EC43936B2C5EEB9CC27F40F2C</t>
  </si>
  <si>
    <t>41988BF6512CF0A1B7CB223DD6C96C55</t>
  </si>
  <si>
    <t>AA8D679313B9F1C1B6773646E601E8C2</t>
  </si>
  <si>
    <t>5C679325C7410158088956C9AE0F8ABB</t>
  </si>
  <si>
    <t>B4A56E8AF61E036A42AC67565333D9EE</t>
  </si>
  <si>
    <t>0D946132737D905E69840DF14E7DA75D</t>
  </si>
  <si>
    <t>D8EE0B935DF30C993379EC3BF20988DE</t>
  </si>
  <si>
    <t>B8DD4402CB422EFBC721F7AF602EA462</t>
  </si>
  <si>
    <t>D909E182E9207AABA497FB6105D720E6</t>
  </si>
  <si>
    <t>3E2784CC8D29AEB8453CC8F93968C314</t>
  </si>
  <si>
    <t>8F524C0E1F44918198A588FAA6D95EFD</t>
  </si>
  <si>
    <t>7FDBBF0439D9300C600134C3FCB0F300</t>
  </si>
  <si>
    <t>9D33D656211EE6FDD8B0D5CD0FBFE398</t>
  </si>
  <si>
    <t>55117521B361543128279A668471250C</t>
  </si>
  <si>
    <t>8AF4186842C3E93AD3F3FE3D352D0DF1</t>
  </si>
  <si>
    <t>44CEE780E67A10E8D04AB0B7BD77B5B1</t>
  </si>
  <si>
    <t>F1DEEFCB6CAF0E8C5B2B2F188E75BA8A</t>
  </si>
  <si>
    <t>C7CF4AE87850A69FA40EFC4418D8A864</t>
  </si>
  <si>
    <t>FEFB7B681318CE13C38F028F69A9A4AF</t>
  </si>
  <si>
    <t>C1D95DD8842F77982271FEFC6EDB5E99</t>
  </si>
  <si>
    <t>EA70DFD4F2A4EE70C1F4CE4BA3B71AB4</t>
  </si>
  <si>
    <t>0E397CF6D2D7C27ED5DE725979F7404F</t>
  </si>
  <si>
    <t>B128FFF794807D279F0B320ABA0D1CA9</t>
  </si>
  <si>
    <t>98F8493FE3540B092FD503EE9116D2BB</t>
  </si>
  <si>
    <t>E33C9F1AB6FA0E8083D7C8F6A567CBA6</t>
  </si>
  <si>
    <t>C134A1034A2AB0D8B536F655496781D1</t>
  </si>
  <si>
    <t>A5F4E8A8B4A1606C33221FA6559BC184</t>
  </si>
  <si>
    <t>7D1B5165A9D7BF2081FADBDDBD490580</t>
  </si>
  <si>
    <t>1909FB7D965207326666F972692A3B13</t>
  </si>
  <si>
    <t>215829357A1AFC4A4F7C92077CEB7758</t>
  </si>
  <si>
    <t>474E8D70F8DA95FB69493FC94E447E16</t>
  </si>
  <si>
    <t>7CB53E5A07068D0F8618B97BEA2C54FE</t>
  </si>
  <si>
    <t>7F84225033101FB4F1201B37F6AF4BBF</t>
  </si>
  <si>
    <t>F7AFCDA19BC85DB92BE91A2340B804F0</t>
  </si>
  <si>
    <t>292E6C7EE0E382C7C6F3C99D7C85471B</t>
  </si>
  <si>
    <t>14C32C306BD6345A71459A4B6780DAE4</t>
  </si>
  <si>
    <t>4C70B52EF3B3C99FC1467FEDAC5EC096</t>
  </si>
  <si>
    <t>6F252CA1E8E7836BECB8411557EB1454</t>
  </si>
  <si>
    <t>8237D963D37715EC3CCFA513D19373C2</t>
  </si>
  <si>
    <t>DCC6974EEA0A1DB6D498D84C36DC265A</t>
  </si>
  <si>
    <t>0ABED2A43BD42F95D99176EC8B4217D1</t>
  </si>
  <si>
    <t>CC723F1610423CEB5A2551F48115C8F0</t>
  </si>
  <si>
    <t>F6AFF2E294E26C1B7D27D21A63F374E8</t>
  </si>
  <si>
    <t>29BF508C9D0703278FFA9B9A09B1FFCF</t>
  </si>
  <si>
    <t>395D56C9EC0AFD6E5918E114B59BF65B</t>
  </si>
  <si>
    <t>EBEE6BC82F36EB5237D9A719BC8875D2</t>
  </si>
  <si>
    <t>867858A8707635C3F450ADB7677A1023</t>
  </si>
  <si>
    <t>5127925B6CAA53F721BE6C004B9F285A</t>
  </si>
  <si>
    <t>A9F34882494C3AADD56239B083770EF3</t>
  </si>
  <si>
    <t>7533E11853BA7A9C8BF7D7CA47F6CB7E</t>
  </si>
  <si>
    <t>355EFF1975FFAE2B058A8B74F6A277B5</t>
  </si>
  <si>
    <t>29FB38B1EA49FB15D5DEB411745FD591</t>
  </si>
  <si>
    <t>3F451CC3FE4EEB97CCA4E0A45E0E4EC2</t>
  </si>
  <si>
    <t>D6322B1394138F9119F20CA17E5E6073</t>
  </si>
  <si>
    <t>6E1B839B96240E6FF3B7B62032C65E93</t>
  </si>
  <si>
    <t>3CF6CF2D9C8F93CAE453C650B15BCE9B</t>
  </si>
  <si>
    <t>ED6D899A86EB6141366C4A3D513C258D</t>
  </si>
  <si>
    <t>84CDD3B5C3E7A97930536DE45D683EAF</t>
  </si>
  <si>
    <t>7E4D8EE7574A77459EBA462AB94F5398</t>
  </si>
  <si>
    <t>64189D255D85FD0D989AE66D3B50FFB9</t>
  </si>
  <si>
    <t>479DA4E44B83B5C6BD492B6AA56A4919</t>
  </si>
  <si>
    <t>1D95AA5A65BD9F07F971556763B9D688</t>
  </si>
  <si>
    <t>0045034843549A1D0E6F3C25C8F5CE7C</t>
  </si>
  <si>
    <t>439E334295F388DDF5FA2CDE17934E10</t>
  </si>
  <si>
    <t>2C5B50C61906158F55D11555F6C21B6E</t>
  </si>
  <si>
    <t>709B913DD2D3A66E80C400DAA92E74CC</t>
  </si>
  <si>
    <t>A2AAEAA4DC2671D17ECA2F691A5EF49B</t>
  </si>
  <si>
    <t>557F4093AA28836A2A5CEA0C469AE315</t>
  </si>
  <si>
    <t>7BD140E95DFB8D47CB0CCADC8D8459C0</t>
  </si>
  <si>
    <t>39DF8A4DE50B720CF93E3F910A5BFA6E</t>
  </si>
  <si>
    <t>9646A0511AF739592CED6D0AF62AB829</t>
  </si>
  <si>
    <t>9AE5B84869AD69C68798F85903C3A059</t>
  </si>
  <si>
    <t>D0DA84873DCB994EE413A2315A19761A</t>
  </si>
  <si>
    <t>B145DB64AA96688CBA39D17E2DE1D751</t>
  </si>
  <si>
    <t>CEEBC146270D23151B6EF9F5A3801F11</t>
  </si>
  <si>
    <t>1DB94987D48BF48EB24F4E3ABFDA8104</t>
  </si>
  <si>
    <t>12C880FCDFD92FDF56C98D5DF3249E33</t>
  </si>
  <si>
    <t>6B3CC678630787E230017746E6E39D24</t>
  </si>
  <si>
    <t>8B22B3394DC7A82C848ABE7AADD44C27</t>
  </si>
  <si>
    <t>3E6A17B381140B2CBA5D1AE6B82872C2</t>
  </si>
  <si>
    <t>7C49344B5A2AACA39D4B6F6157A7A3B3</t>
  </si>
  <si>
    <t>855C6A714BE39A4B83A8CC8D0B18E39C</t>
  </si>
  <si>
    <t>C5997BE3A3F9FAB9916E0939D1E278E1</t>
  </si>
  <si>
    <t>E2D46841DAB592EAF11B1A3D3E096055</t>
  </si>
  <si>
    <t>6301C684466A2EC67B415B1B73E10D18</t>
  </si>
  <si>
    <t>A68B67BDC0D98609DAF7CEEB86FE095B</t>
  </si>
  <si>
    <t>0403842B36B70A0E5EDB544200318578</t>
  </si>
  <si>
    <t>5AFDA577366F8EAA9060745C04AAC5AF</t>
  </si>
  <si>
    <t>02BB35CCC4BDB570C08C0F5418276545</t>
  </si>
  <si>
    <t>915B473C8BFA4F3D6268F801DD489491</t>
  </si>
  <si>
    <t>4AA40D11FF7E43819923C78261CADE1F</t>
  </si>
  <si>
    <t>E90515F7F911FFBC7877F76C00181568</t>
  </si>
  <si>
    <t>3BC0459BE9D6F8765D2A465F4F701A1A</t>
  </si>
  <si>
    <t>A521252CD9FB399AB24C8F46F085D90C</t>
  </si>
  <si>
    <t>5D68C34B160D9651F7B32EA3C285D206</t>
  </si>
  <si>
    <t>88E966F37CF3B5E67B6E71D5C4DADB0C</t>
  </si>
  <si>
    <t>FEB4590412038E83AB32BFF6BC38FCC5</t>
  </si>
  <si>
    <t>3D375D7F5902EA608E8704A6F81BB48D</t>
  </si>
  <si>
    <t>CF03CCA052606D0A56A2DE34B78603DE</t>
  </si>
  <si>
    <t>7F2850F9103629F5C516ECB63C6131DA</t>
  </si>
  <si>
    <t>85543A3BF1E9585923D2B72432715CDF</t>
  </si>
  <si>
    <t>BFB8B5FD1FA0CC46F01B3DDE37F46389</t>
  </si>
  <si>
    <t>3662627B6DBE7DE84D15A917E17F30E2</t>
  </si>
  <si>
    <t>C7653215F54B71849F033EB424DC6D65</t>
  </si>
  <si>
    <t>AF4BCC17AE78327200EAA8DAC3A4F019</t>
  </si>
  <si>
    <t>9CE82210FDDC57D1A6AEF5AEC5659CA6</t>
  </si>
  <si>
    <t>D972CD37AEC17F47BFB252B66C9A6C31</t>
  </si>
  <si>
    <t>8B2C8CBF42B496B69B811B24BDFA7AF9</t>
  </si>
  <si>
    <t>80F415D34C15C1ABD4C1CA8C0C8AA168</t>
  </si>
  <si>
    <t>656F114D0CAAAD828A07CBE51E965922</t>
  </si>
  <si>
    <t>E8906866D791D38F9072FFFC1F8AB748</t>
  </si>
  <si>
    <t>CD81381DE7BD468B732245DD91DDCB08</t>
  </si>
  <si>
    <t>3A4D8197F772BEDBF8242A85464273F4</t>
  </si>
  <si>
    <t>888D3BA8415BB77541DF94E97E487072</t>
  </si>
  <si>
    <t>1AFF5197BE12DFE725CFC44DF03931E5</t>
  </si>
  <si>
    <t>E2D2F99651BEAD59A1C9C44DD511D865</t>
  </si>
  <si>
    <t>70B826B550ED3D8651D7061040F4154B</t>
  </si>
  <si>
    <t>6925F5DF359D49622790329FBDC2BC2D</t>
  </si>
  <si>
    <t>0EB0C3A66D0DCCAA810774918A9A8091</t>
  </si>
  <si>
    <t>F002B52A64953219E144F6B929FCF5F3</t>
  </si>
  <si>
    <t>8B8C24CDF3BE870F18B115B92A8C1F90</t>
  </si>
  <si>
    <t>C339AB4CC46C696656F918CFD1BA150B</t>
  </si>
  <si>
    <t>1F0B0384AB2C7E94619B63B235BEBE3C</t>
  </si>
  <si>
    <t>7569808D47E94B0C212962797AD55842</t>
  </si>
  <si>
    <t>9037F71E1EE1E28A5458964A6E983655</t>
  </si>
  <si>
    <t>41DE9564994CCF63F140E309B53133BD</t>
  </si>
  <si>
    <t>CFFF9EFC63D28B4C4C04CCAB8BC4B0C8</t>
  </si>
  <si>
    <t>8B771928F966DC97551A3CFD49701647</t>
  </si>
  <si>
    <t>7819DE60374CDDEFC90C0A0A1AF1A158</t>
  </si>
  <si>
    <t/>
  </si>
  <si>
    <t>7FF884E4F9C9F92144DE8844A42CDAB4</t>
  </si>
  <si>
    <t>C9C8DA42A7A3AB48BFAA6D8E730F23A8</t>
  </si>
  <si>
    <t>7675306320FFC7A9EA3F3BDE8477A8A9</t>
  </si>
  <si>
    <t>25E195434F3720952AE7E51190512C02</t>
  </si>
  <si>
    <t>4A2BC39C17330EF4809A330042BB1375</t>
  </si>
  <si>
    <t>504B0F2EFF470B90D353C194A9A1B4CF</t>
  </si>
  <si>
    <t>5C875E8A023D1462524BDA9285DD1B7A</t>
  </si>
  <si>
    <t>6B475976C3FA2919DAB975751E9851D3</t>
  </si>
  <si>
    <t>130D06DCA48BA3DDEB56F1DD5FAC12D3</t>
  </si>
  <si>
    <t>E3DBF1279E7DFA2C8A1794F6030F4462</t>
  </si>
  <si>
    <t>06AC50B480AC6DF64367C96EFD2D3D5A</t>
  </si>
  <si>
    <t>322CE1367218E88A8AFC98FD8567E3EB</t>
  </si>
  <si>
    <t>314362E0669BC74F44FC4523183A4592</t>
  </si>
  <si>
    <t>5B7BF53D2727C17FB825E3D5FB4C2700</t>
  </si>
  <si>
    <t>9054CA131832D51D84F703ABF222821D</t>
  </si>
  <si>
    <t>57EC14ED6FEBA8E72EECDF507CFF8060</t>
  </si>
  <si>
    <t>2E66DAE5C0FB96296DE51C2CAC6829CA</t>
  </si>
  <si>
    <t>5AE4547A891FDD8F70E9C618727791B4</t>
  </si>
  <si>
    <t>83DD941B2CA515AC8EC8072D755DA902</t>
  </si>
  <si>
    <t>B085310A2B1F8D78AA96F84C65C54716</t>
  </si>
  <si>
    <t>C22583F7211599A0EF678B52F3507068</t>
  </si>
  <si>
    <t>A65CA809C45FB5E62BA6760A82F97806</t>
  </si>
  <si>
    <t>0FF23117FD3BC348176D0E1DC5ED041C</t>
  </si>
  <si>
    <t>B46EC367DACAC7DA3D46DDC99C3DD699</t>
  </si>
  <si>
    <t>9FF7A6F4B35D0C637297BA350B0FF3C9</t>
  </si>
  <si>
    <t>446E0B4B187264A90633B1E4EB45BE59</t>
  </si>
  <si>
    <t>415A911527BF9A3EA24366E820B56FD0</t>
  </si>
  <si>
    <t>2A0494A2F8DEB337A4717FC0393D7F8D</t>
  </si>
  <si>
    <t>2993B4D07FE03E9D967B14DE96B36AE0</t>
  </si>
  <si>
    <t>86451F6E518093B6737CEF6AB84078AA</t>
  </si>
  <si>
    <t>88C9DBE620B949EEF2E55A394B58D9F2</t>
  </si>
  <si>
    <t>0CE5D972987A7EC03DB89584A19E64B8</t>
  </si>
  <si>
    <t>B4AA1358D1C5861CEA4ACA8818FF8776</t>
  </si>
  <si>
    <t>CBBB711533351076AD7F2B51E7D8C835</t>
  </si>
  <si>
    <t>5EC3AA9BF64B31022875D1005B1760BE</t>
  </si>
  <si>
    <t>E26BA245C70985ECDF8DBEFE2178924D</t>
  </si>
  <si>
    <t>3EEBD813A72F00502FD225FD2BECD77E</t>
  </si>
  <si>
    <t>F418D95382D86B6F097A094B28817463</t>
  </si>
  <si>
    <t>9A648E9071B6E4C9E5CE046ED4452B40</t>
  </si>
  <si>
    <t>F0351890E1B374BD35B5857FAF3C564E</t>
  </si>
  <si>
    <t>C90139D5DCC8F5C64C1C5339A00EA80B</t>
  </si>
  <si>
    <t>C6DE6F60744EED2DD004E550350D86EB</t>
  </si>
  <si>
    <t>90B203925E9BBB7F5FEDE50B2C61D102</t>
  </si>
  <si>
    <t>0B7508A1B7D0A400CCE86E243A1BD702</t>
  </si>
  <si>
    <t>E3D07F0F9BF1065E817C68F272DC6F6E</t>
  </si>
  <si>
    <t>92C5C728CA3B8C126A4F29F163E4848B</t>
  </si>
  <si>
    <t>373A189ECFCD61E206EB8D30E236E343</t>
  </si>
  <si>
    <t>F65A9A747F9CE626322361282B41195D</t>
  </si>
  <si>
    <t>70DEC7B2F5B3BFAE6947230C9C5C9E6C</t>
  </si>
  <si>
    <t>4D319A9F8041C9FDF8F11E78DD91F75B</t>
  </si>
  <si>
    <t>9D414C650855435AE95BC305081B7F53</t>
  </si>
  <si>
    <t>BC44BC47D44E8C8C1516CC64E50FF56A</t>
  </si>
  <si>
    <t>C0E236485C494E0A2BC7C62375403B84</t>
  </si>
  <si>
    <t>B7D7D9BBC50A16C454DBEEC5EC51B8CD</t>
  </si>
  <si>
    <t>5612D39D68AD0D374D399AA425264222</t>
  </si>
  <si>
    <t>D3E10B0CD2B8850175E0D7F92FDF4D04</t>
  </si>
  <si>
    <t>C0546446E91388BC5EC7F1AF971EDB2D</t>
  </si>
  <si>
    <t>6186E13875224A10DB19A8D79EFD4A0E</t>
  </si>
  <si>
    <t>9FA993A5F3C5A478174855EC22D0D283</t>
  </si>
  <si>
    <t>14C67FFDC0933D739C8A3F89A741C899</t>
  </si>
  <si>
    <t>88A41C2256A06574069B0E03EC873330</t>
  </si>
  <si>
    <t>1CB77366F4331298B34314ADB08AC793</t>
  </si>
  <si>
    <t>453C80C862DCDBCA13E6D58E676A9D12</t>
  </si>
  <si>
    <t>C1C54D041B85E678AD68EC7679BD2AAA</t>
  </si>
  <si>
    <t>FF32F03C835E4CA507A2AD4F7DAC5197</t>
  </si>
  <si>
    <t>C19AB4CA7576267C44D89B3B28797DBF</t>
  </si>
  <si>
    <t>80E1FDB1B69D93F7DEBB35A983FFB609</t>
  </si>
  <si>
    <t>33E94B54BAF6F37C2255F22B2B55686F</t>
  </si>
  <si>
    <t>6C35273EB79A5BEC2FA4B71A0D2372A7</t>
  </si>
  <si>
    <t>AEE145EA1E20E7DC6B72E02EE05A7D79</t>
  </si>
  <si>
    <t>480AC5103AE4E2491CD4763EF508FD41</t>
  </si>
  <si>
    <t>6E2F0189700AC243833A7C2CF63620D0</t>
  </si>
  <si>
    <t>2DA22D3C4B77CB5C96A46A053A973B3F</t>
  </si>
  <si>
    <t>3200EB94A8F367932B612B9DC9C8D0B3</t>
  </si>
  <si>
    <t>82F2E0D66D78E2CA3A6A49352B42B10B</t>
  </si>
  <si>
    <t>0AD4B718E2B353314E35D527BE399976</t>
  </si>
  <si>
    <t>CDEE0AA460A909DC9E83333D8D01C186</t>
  </si>
  <si>
    <t>F720E9725447BC97BAA5DA146118C38F</t>
  </si>
  <si>
    <t>E5DC75EDDDDA5F98F93E7D5C32CAECDF</t>
  </si>
  <si>
    <t>10BDA3442E6112810D24BEC03CBF55BF</t>
  </si>
  <si>
    <t>EE90046CCF04F4525C0908723F70AC8A</t>
  </si>
  <si>
    <t>D0DEF12434E4884E07C8D64D67E6512D</t>
  </si>
  <si>
    <t>1096EFB17F3F3C01A75CCE7EA9CC81B5</t>
  </si>
  <si>
    <t>2CA3DFA16AB1893B6A080F5292E83F0F</t>
  </si>
  <si>
    <t>1EB4334F8378BD79C315334BF87A380B</t>
  </si>
  <si>
    <t>6FFFC23BD750E265059BB74D0A0DC577</t>
  </si>
  <si>
    <t>E5381024649BA84D0DC5CA67B8A16E54</t>
  </si>
  <si>
    <t>4B7A9E36A05C0F75A04A97A6135ECEDA</t>
  </si>
  <si>
    <t>E12DDDF851BCDCA3D9D409D50F841B47</t>
  </si>
  <si>
    <t>74F9639A69CC5D98EC77239D0322C321</t>
  </si>
  <si>
    <t>3AFC4C7543D09452D1A582A064C4DD93</t>
  </si>
  <si>
    <t>7860265FB92381A1ECB77D92876209C6</t>
  </si>
  <si>
    <t>446FE528AB1976D194EBE7C92AFCD6C8</t>
  </si>
  <si>
    <t>E415DF356EAE1B04241CD17F30978804</t>
  </si>
  <si>
    <t>B9E4296401491043B60728A18623868F</t>
  </si>
  <si>
    <t>02ADE6FC2BC3E5AFFD12CBB8B238BB8C</t>
  </si>
  <si>
    <t>6D6E99B6938AF507A227C6B6FB4A6934</t>
  </si>
  <si>
    <t>ABA5907E0091D3545330A28B821B8E8A</t>
  </si>
  <si>
    <t>8C0653D788B7E9EAE927F41C38F608E2</t>
  </si>
  <si>
    <t>7E40706F6F8767F9C1A382A6DF8A319E</t>
  </si>
  <si>
    <t>2B3414176E0D0458532ABFBE9CCA22BC</t>
  </si>
  <si>
    <t>5A44F7F523D416E46BD460CD3C0C0DBA</t>
  </si>
  <si>
    <t>724F397E421C40C403213721E77917A9</t>
  </si>
  <si>
    <t>CBAAB550CCC50E2B78A7F44E708102E9</t>
  </si>
  <si>
    <t>57C1E1B54BE7E3A24ECE8713C3230C01</t>
  </si>
  <si>
    <t>24FC257C3C8CDBA04F59106BF62B8916</t>
  </si>
  <si>
    <t>31402C7919C1333743C9465B23D06804</t>
  </si>
  <si>
    <t>56D15E09A6F28A3F5270F1B2A233D479</t>
  </si>
  <si>
    <t>2997A6ED4B46C767B7AC86CD4337F23F</t>
  </si>
  <si>
    <t>FF79A0077AAF9D6FAEA63A20DA9E5633</t>
  </si>
  <si>
    <t>974D7B834FDC40957F9B26EE2D53A0DA</t>
  </si>
  <si>
    <t>A967CB575178700A65BA15E56D87B269</t>
  </si>
  <si>
    <t>1362F3F4B23C1F16561BACB827073049</t>
  </si>
  <si>
    <t>27CDAB47A596A3299B5570B31ED2635B</t>
  </si>
  <si>
    <t>C3B37DDA6ADA37D7C5A5D01654F57D16</t>
  </si>
  <si>
    <t>BA67541065E92322F8D70914719DB68A</t>
  </si>
  <si>
    <t>C81F9F7A4B94B11603BA179D2186CA2B</t>
  </si>
  <si>
    <t>8BA93EC05DB43DF44D7DB6F0816FB2B6</t>
  </si>
  <si>
    <t>43D6D6AFBBFDBD239D0E833016746EA9</t>
  </si>
  <si>
    <t>7E1D682D8914F0A9AE4B5E9DC9182FC2</t>
  </si>
  <si>
    <t>F4BB0877C90278E828FD7AC598977EC3</t>
  </si>
  <si>
    <t>A05EDBE98A264F72A3AC93DB8B24E1F4</t>
  </si>
  <si>
    <t>E1FC5E77C99AA5975C5B8598D83466A4</t>
  </si>
  <si>
    <t>8D758BAAA3D29472D41F9E04D28122BE</t>
  </si>
  <si>
    <t>D7B510EF2E0FB4680467B0FFF88A16C2</t>
  </si>
  <si>
    <t>CEE4DBF7F30CD43963EA3D3D532A9B86</t>
  </si>
  <si>
    <t>2830F685332E2DF83DC876B0BE8D7463</t>
  </si>
  <si>
    <t>CBFCB3DAC478C926CC0C4C4D6C850492</t>
  </si>
  <si>
    <t>1241BCE7D479BCB7E4C0D44EF8B1526A</t>
  </si>
  <si>
    <t>A0C784D52698A1CB010288CF3BBDEA62</t>
  </si>
  <si>
    <t>8D71B436A46B757872A66F9EBD38A2C8</t>
  </si>
  <si>
    <t>0B36CA3E36FE6CE289189B24BCFAB07A</t>
  </si>
  <si>
    <t>8C4971B3994136464F77CBC251636823</t>
  </si>
  <si>
    <t>A4FE1E69E697BDFDDD2D3063C9355429</t>
  </si>
  <si>
    <t>15B1DFDEF8C65C282009D532D2171B05</t>
  </si>
  <si>
    <t>F16B6AF6EC6DE1141FD44841BDC4ABEE</t>
  </si>
  <si>
    <t>618AFF9CA215E78A48DA732FE2A483EA</t>
  </si>
  <si>
    <t>E8B0590561E959721FB5357F5F42D79C</t>
  </si>
  <si>
    <t>54AF1EB1FB914CC78208F9540F90541C</t>
  </si>
  <si>
    <t>2C34AF42AFBBFD21B06658B62CD2AC6C</t>
  </si>
  <si>
    <t>1613D7BA21D6BAF9DF821655B90F52B9</t>
  </si>
  <si>
    <t>9CE871DB673A3008D49952B3621AD2CB</t>
  </si>
  <si>
    <t>78AC92F0272FC530467239891B564050</t>
  </si>
  <si>
    <t>695BEF2DEE171EA5E04D084F98A35BA9</t>
  </si>
  <si>
    <t>73BBE96771AE90A979387BE7FD3B1188</t>
  </si>
  <si>
    <t>0CDE8C80CD8B37A2907EBEF9EAEE69D2</t>
  </si>
  <si>
    <t>F8C393092CC61156A5C72B9308BC86FA</t>
  </si>
  <si>
    <t>491A5983C55E653AD2DBDCA20A5DA450</t>
  </si>
  <si>
    <t>F6D824D19F9D5ED3BF7CA0C534204435</t>
  </si>
  <si>
    <t>997656746A2BE4946D1ECDD8C588801F</t>
  </si>
  <si>
    <t>789345BDCDB40B8A08DDA056C22D2481</t>
  </si>
  <si>
    <t>4DDE074A6A9A4368930EBABFC4B988E8</t>
  </si>
  <si>
    <t>B1ECC5EA1E22A544FB22E3112D0EF0E3</t>
  </si>
  <si>
    <t>7C5A4219B096CA7E18943BF33F63DC70</t>
  </si>
  <si>
    <t>BA30976B9278B3DC48709963D2D10DB2</t>
  </si>
  <si>
    <t>C5626EEFFF345C9CDC576304F9E60C2E</t>
  </si>
  <si>
    <t>5812B8BE42D8BC348B5E5C06F517B2AE</t>
  </si>
  <si>
    <t>3210CC21101DCCB4B73EDF42C255905A</t>
  </si>
  <si>
    <t>0019A16979B8BB2A5DCF02E142C735AE</t>
  </si>
  <si>
    <t>71E825AAEF487387D9E05B4267382361</t>
  </si>
  <si>
    <t>F39CDB1ECF99361FC50582B457B8839A</t>
  </si>
  <si>
    <t>DF461E867ECEE39593823CDE18AD5B15</t>
  </si>
  <si>
    <t>CCBB9AB28C32F03BB07C809553872BD7</t>
  </si>
  <si>
    <t>12D2EB68F81C954350D3CB197A94EAA4</t>
  </si>
  <si>
    <t>7D42BFF7C0FC2C74EF9CF16DCFE60469</t>
  </si>
  <si>
    <t>218F6E9859A0D77A94ECA7D594188F83</t>
  </si>
  <si>
    <t>F3F51388F8781FBF8F9CD807334CB440</t>
  </si>
  <si>
    <t>4B15497118898FFA01225369753E55B2</t>
  </si>
  <si>
    <t>FE2278588A63C6356698FE97C7D6F6BA</t>
  </si>
  <si>
    <t>0108F1197C0444CF08FC89180E3F6C86</t>
  </si>
  <si>
    <t>1F6ED05593FE67C44B2041ECD5EE2607</t>
  </si>
  <si>
    <t>F0A461C8579165705E661830379B0142</t>
  </si>
  <si>
    <t>7BDBE3EF882F7A0D1C7EA6984C24CB0D</t>
  </si>
  <si>
    <t>0ADA41B603649479308D15B40AEF56ED</t>
  </si>
  <si>
    <t>54F2BA11FA6B74E991814EB9A26415CC</t>
  </si>
  <si>
    <t>E2D02DA5A804181CBE86A777E387E414</t>
  </si>
  <si>
    <t>72C28B69BA3D973C385066044B98378E</t>
  </si>
  <si>
    <t>415BE5F26CA0C4FE5DDD50F83D7E0FF9</t>
  </si>
  <si>
    <t>CC65462BC50E58DB647F12F874B79681</t>
  </si>
  <si>
    <t>834094A9205E7940BC85C6104620DCE9</t>
  </si>
  <si>
    <t>AD0505C349E8F15EF0798D77A9AA13E8</t>
  </si>
  <si>
    <t>FB2CF1AAA5903126D5C09CE4B240219F</t>
  </si>
  <si>
    <t>237FDAE5A916782A040A5FF414F79EC2</t>
  </si>
  <si>
    <t>4D655665C27DEF4EB6594956D5141B1C</t>
  </si>
  <si>
    <t>A7913F66BA015A4983F215A2645F5417</t>
  </si>
  <si>
    <t>4AAD5957AA71BD54262BA76EB0A87294</t>
  </si>
  <si>
    <t>3E8A894A33301DD85A70070898A94E8A</t>
  </si>
  <si>
    <t>66B534C33D0E88CF2E69D4EE8518C458</t>
  </si>
  <si>
    <t>4537DA8957507D03E33C74E999354110</t>
  </si>
  <si>
    <t>F8050AB32E72E9491FBCD1699FB72A07</t>
  </si>
  <si>
    <t>0E962EB5C436A2BC1A954F984AFA94C9</t>
  </si>
  <si>
    <t>CF8AD1D963691841AD8E48981B29E02B</t>
  </si>
  <si>
    <t>7F01960D663AACDED64B31E27B9B0366</t>
  </si>
  <si>
    <t>21C5ADCCB51010DE45A4399E8B00E215</t>
  </si>
  <si>
    <t>A7073141D074A2E6CC093B7625783EC7</t>
  </si>
  <si>
    <t>55BA9EC2259641771F7CD4E778D05491</t>
  </si>
  <si>
    <t>2455FEB8FCF90BEB7D00C3AFEC38CA6D</t>
  </si>
  <si>
    <t>22E616F111C0F4531637FF0A7CCC8E38</t>
  </si>
  <si>
    <t>3BA29961B7DFD04DA2A81FDE61DB9167</t>
  </si>
  <si>
    <t>9E9D1F47FEBE53AE68B20EED2DF5F9C8</t>
  </si>
  <si>
    <t>3D9BEF480E3D3F8DE4D797203383F28B</t>
  </si>
  <si>
    <t>F557255CD4856E2AA312EBBE6B65DFC0</t>
  </si>
  <si>
    <t>4147ACAAD184D998AA6B08137CF8F770</t>
  </si>
  <si>
    <t>7B7CF331B0FD0AF95770F88620BCED04</t>
  </si>
  <si>
    <t>9C2852406A6873424080A1342DE91771</t>
  </si>
  <si>
    <t>116F47B0FF3B3B96B6D1E5F3330F4BE0</t>
  </si>
  <si>
    <t>D64A501ED2452AC26C885429F7EF1220</t>
  </si>
  <si>
    <t>E52E79EC44DB2358241AB0A4CAEE0A61</t>
  </si>
  <si>
    <t>CDF2B9FFF9EF1998DF073BF8CDACFD1A</t>
  </si>
  <si>
    <t>1488253C795639E0FAD20D302CC2C697</t>
  </si>
  <si>
    <t>D918ECC7307B27396B12383ABCF45746</t>
  </si>
  <si>
    <t>F2342F9D4994EF0C2B748751EC0EAC8E</t>
  </si>
  <si>
    <t>C647DD0BF659E842BD79BD6E93ED45FD</t>
  </si>
  <si>
    <t>74D2D7FA0D669EAA2AC33D70239D5C75</t>
  </si>
  <si>
    <t>D331FC69176827BB801B4A65C3C5933E</t>
  </si>
  <si>
    <t>298CFC4EFF1B24F753A3A680D2B1C091</t>
  </si>
  <si>
    <t>84B3A4FAC1AF701CD1AB21E2A0F1F5FC</t>
  </si>
  <si>
    <t>38A092BA20BE69993E85D1058BEB4706</t>
  </si>
  <si>
    <t>76C58174F1B83CA3D44DFFC40290CE2F</t>
  </si>
  <si>
    <t>6ACAECA0186A4E48BDDDB5758BB12448</t>
  </si>
  <si>
    <t>B4B412520140F43E033BC2D3D3F26159</t>
  </si>
  <si>
    <t>92A1555934FBFB2B09B457FFD2ED3969</t>
  </si>
  <si>
    <t>EFABBE7C9356F6A0339B9AFAF3DC6B6E</t>
  </si>
  <si>
    <t>F82B8F3D1FDFCACE9CDF4D3295E0C5B7</t>
  </si>
  <si>
    <t>C39E7DC047469343FDE97CB36AE73F02</t>
  </si>
  <si>
    <t>415BF3B07D4913C777529E914E804035</t>
  </si>
  <si>
    <t>599DB879C738BE22049467F8E18CA737</t>
  </si>
  <si>
    <t>7246E2A40FF631F4BC8AA2EE1590EECC</t>
  </si>
  <si>
    <t>81FC2019E91AF37668C6A45A987275B3</t>
  </si>
  <si>
    <t>D9B3E38CE68625D24F133AD2A3AD15E7</t>
  </si>
  <si>
    <t>AC6006A0C29C653BF2D985169C20B1E3</t>
  </si>
  <si>
    <t>CF5ACBA878789DDD75A08901FF5E92C5</t>
  </si>
  <si>
    <t>1269F15D05140B88E062056D91EAD344</t>
  </si>
  <si>
    <t>BA45AC03797E82EC4A2C8A1CE2FD2245</t>
  </si>
  <si>
    <t>A1F72FF5E7DCD5DB6AD0AF58CF9622E4</t>
  </si>
  <si>
    <t>FE6BCA5A9242BA26A1F2450B91996D7A</t>
  </si>
  <si>
    <t>FD34955FD670B9C0DC62B47701500C77</t>
  </si>
  <si>
    <t>A70896715A93DF86138381191CBA109C</t>
  </si>
  <si>
    <t>8ED34F1E4F670638A1604AB2AB242304</t>
  </si>
  <si>
    <t>7D7287A7FA805F94AEB6E8F2E6D9995C</t>
  </si>
  <si>
    <t>FECB5D4A6341E7F27A17012678F7C911</t>
  </si>
  <si>
    <t>8F5A5146B887901BFB3BB61E28AA119E</t>
  </si>
  <si>
    <t>8D2A655C772F6710BF8AA0CAA06D506F</t>
  </si>
  <si>
    <t>67271</t>
  </si>
  <si>
    <t>Hipervínculo a las facturas o comprobantes</t>
  </si>
  <si>
    <t>736F79A1996EE098566CF03318196C32</t>
  </si>
  <si>
    <t>B5B4049B4139E9C5C0FD66596D249EDF</t>
  </si>
  <si>
    <t>B290AC3812AE3D0D586C8243B951B12E</t>
  </si>
  <si>
    <t>3604F88CB2A65BB04C81A47665EDA777</t>
  </si>
  <si>
    <t>5B9D072485E4A2426FCF5852EF8C7DD6</t>
  </si>
  <si>
    <t>5F370628E655065D112879B483E05ECA</t>
  </si>
  <si>
    <t>F87D3171280A35475F8CAD9C6D7B48F5</t>
  </si>
  <si>
    <t>0B50BBA3F687434ACDA3E247BCE975BC</t>
  </si>
  <si>
    <t>E34620AC92B34159F42BE42483261E9A</t>
  </si>
  <si>
    <t>8F36830D4F44CE8FBDD9B468EC5DAA47</t>
  </si>
  <si>
    <t>06096341D8FCBD7469AAE8FA99539092</t>
  </si>
  <si>
    <t>A29CA24AA3D1E753B1364F740AB9867F</t>
  </si>
  <si>
    <t>D2F4045925744BE30B694DA246FB1445</t>
  </si>
  <si>
    <t>75C7B580FA37BB481F6DC862347E9A99</t>
  </si>
  <si>
    <t>7275158A74313FB0FD2011045C3DE4C6</t>
  </si>
  <si>
    <t>5C1F16546273488A1DAAD4AAABB8AF13</t>
  </si>
  <si>
    <t>1D35C75E5E087D22B7276530D62B3450</t>
  </si>
  <si>
    <t>80566504573E5D2630DBD1D3AFA0CC0F</t>
  </si>
  <si>
    <t>5784CF53929753BD18D3C6D45D3429DA</t>
  </si>
  <si>
    <t>C0E52791609ABC5D4710E2D745658576</t>
  </si>
  <si>
    <t>1B7CFCA7CAC449CADD2AB3B429290FB0</t>
  </si>
  <si>
    <t>C59217421792F47DD155E17924ABBA2F</t>
  </si>
  <si>
    <t>76A4CEC03736094FA90249CDED53E21E</t>
  </si>
  <si>
    <t>F45F50608F401610E7BEF1D73599EFCB</t>
  </si>
  <si>
    <t>3038F4E7E3974EA696ADBDB1C29320E3</t>
  </si>
  <si>
    <t>F6E57355DB16FAEBECEBF536655D9BB1</t>
  </si>
  <si>
    <t>73BEC64A2E794A8E92C6ADB77B5EFBFE</t>
  </si>
  <si>
    <t>8655D0F98CE47A77A606FC8CE362280B</t>
  </si>
  <si>
    <t>809A102B440D28BE972EE7872BD41F62</t>
  </si>
  <si>
    <t>058462E9A2232D880DE90DDA45C17FA6</t>
  </si>
  <si>
    <t>8D56B2E0A5438366D76D255D4E6D050D</t>
  </si>
  <si>
    <t>131E96D5AD255643EAD52746186196EE</t>
  </si>
  <si>
    <t>EB15232FF1F538486A3C53D649185E89</t>
  </si>
  <si>
    <t>AE223C60664F7D9E1F17AA214C9147DC</t>
  </si>
  <si>
    <t>446E52018D6C6EF94B1A7C009B1DACAF</t>
  </si>
  <si>
    <t>0B38D8B76DD41B3781C18268579A7DDC</t>
  </si>
  <si>
    <t>9C663740BA3DE6B31C82B52310C038C8</t>
  </si>
  <si>
    <t>5B5AA29C9007CE0E35A2AB232A33490C</t>
  </si>
  <si>
    <t>41F341BFB7AEF8628590BBFAD7CF64FF</t>
  </si>
  <si>
    <t>793A64625B6F45FDCD03088EC12B8934</t>
  </si>
  <si>
    <t>C5CEF0509411F2B42FC62C0428A408D4</t>
  </si>
  <si>
    <t>02FC3439F92206CB5BC16D4D2E2EC444</t>
  </si>
  <si>
    <t>576F4FF0502ABB4E12800E211D853033</t>
  </si>
  <si>
    <t>F9C0520D36560E8BDFC93861EE88224E</t>
  </si>
  <si>
    <t>B774FF0F8DAA8FF7D733AC1117568DA8</t>
  </si>
  <si>
    <t>CDE0289FAA9DAB2D6EA1898A72DA1DE4</t>
  </si>
  <si>
    <t>09D519219A4937E2E9623B86B49D3A3D</t>
  </si>
  <si>
    <t>2C02A113CEAFF8D07C727A52A41CD844</t>
  </si>
  <si>
    <t>0138DF75B18A3C32B0AACE848C2AE5E4</t>
  </si>
  <si>
    <t>3705D6B0F1341AEE99ADABFB2E04D63C</t>
  </si>
  <si>
    <t>774D42760236F68C92091CA1ED3B5729</t>
  </si>
  <si>
    <t>3BFD255C960366208736A876891A2F55</t>
  </si>
  <si>
    <t>7404EF80992BAB20E6A725A31C8FC7BE</t>
  </si>
  <si>
    <t>8B9EDFEE54B3DB0C6F1891D56803E014</t>
  </si>
  <si>
    <t>1C82AA8251CAF19F0DECAA359671A395</t>
  </si>
  <si>
    <t>41D020DF5775D9215A854509D08F9823</t>
  </si>
  <si>
    <t>46D2790B270A84FAA394C69FBEA01844</t>
  </si>
  <si>
    <t>9A2ECDC04012CA1622DA5316BFD9270C</t>
  </si>
  <si>
    <t>61FEDF78D5F5F8A43BD8F4D5B29AF00C</t>
  </si>
  <si>
    <t>7987177D6CE631635DB38AEC17F51175</t>
  </si>
  <si>
    <t>F694CE4F13A6384A12101DAF5674A655</t>
  </si>
  <si>
    <t>8BCDF9D7D21D20E52405B10238916802</t>
  </si>
  <si>
    <t>6F3F441FB4C8CAA89749C758E56DEF20</t>
  </si>
  <si>
    <t>988868735787B0C30A3482F8D30A5163</t>
  </si>
  <si>
    <t>C272D898B1F5BE92B0A9D4F75A39E310</t>
  </si>
  <si>
    <t>C563754C461417C652428D7AB04F3A27</t>
  </si>
  <si>
    <t>3D14C0448D34F26E4CFE41CE81BCE60E</t>
  </si>
  <si>
    <t>FDF648A69F8C100EAD736FADBD84491E</t>
  </si>
  <si>
    <t>1C729F935A173097A2A3E1F82BC30D35</t>
  </si>
  <si>
    <t>1A677EDF616699BF8283FB361BED7CCA</t>
  </si>
  <si>
    <t>6931D6B234AB9B089AC9E6F97DB2CBF9</t>
  </si>
  <si>
    <t>76E6765C41FB6C12564FE17941973428</t>
  </si>
  <si>
    <t>9D0D09E2ABD30D68D9F53B1DE5D15EED</t>
  </si>
  <si>
    <t>1D5C222713E863AF53E6CE33D85D0C7B</t>
  </si>
  <si>
    <t>0DE98BB292B27AD15A1977CD5945B8DD</t>
  </si>
  <si>
    <t>7D37246CCECF6D1D0E0F80BBB466C52A</t>
  </si>
  <si>
    <t>74F291D49DD016AFC8F9EC35173B3238</t>
  </si>
  <si>
    <t>D5B43423CD49BC3B67D4D529D3950A6A</t>
  </si>
  <si>
    <t>85576A1061413678825536B45F36AA7A</t>
  </si>
  <si>
    <t>35B4DD526C4CD83253087970B47AC459</t>
  </si>
  <si>
    <t>E837015E5F8C19936BC71F522FF34EE3</t>
  </si>
  <si>
    <t>2513F9D8203FEA01432219D17CE8D312</t>
  </si>
  <si>
    <t>F9D4055D4359B4C1A149E73A4FACBC3A</t>
  </si>
  <si>
    <t>FB4B813A18BB3476D8F47E2D559E79E3</t>
  </si>
  <si>
    <t>AF51EA49B6874F5FC493BFB0408C0C02</t>
  </si>
  <si>
    <t>90B83DF9C59879D1331436A2EDB5081D</t>
  </si>
  <si>
    <t>0B23ECB4D3934BCE04393D67FD8BF5A5</t>
  </si>
  <si>
    <t>FEDB7BD7A8305EB1FD8C60463A1AAB71</t>
  </si>
  <si>
    <t>5CC0BFCF1A42584B5ACC1A23C0409078</t>
  </si>
  <si>
    <t>0F93EFADA0D033179F3A65D3610DA48C</t>
  </si>
  <si>
    <t>FA8EA306E7F93912314CFBC756025C8F</t>
  </si>
  <si>
    <t>9FF361DD14F10DD6E5A9BFF4FF8804C4</t>
  </si>
  <si>
    <t>9860437B6A4132CABFA5CDA562332EF6</t>
  </si>
  <si>
    <t>933589A512BEA2AFF3D902577E514F9F</t>
  </si>
  <si>
    <t>03CAF96DAD3F856B6CB47520C511F165</t>
  </si>
  <si>
    <t>72DFB890A0DABB15B510EB5B8CD5917B</t>
  </si>
  <si>
    <t>51365ADA61EF06F99DA1AA21B51B371C</t>
  </si>
  <si>
    <t>694365D84E5724F59D6A784209EFDDBD</t>
  </si>
  <si>
    <t>949D60E8754A45D37F0B77D54D83C6EE</t>
  </si>
  <si>
    <t>957411DAA4909595A48D68CDE1B98893</t>
  </si>
  <si>
    <t>9151589B365CB9E4C936BA28B0549086</t>
  </si>
  <si>
    <t>9AF3AA51ACF7521EA453944139F0ABDC</t>
  </si>
  <si>
    <t>73CB6674454A504212E1B50BC274E977</t>
  </si>
  <si>
    <t>8D026213E257055F7C3A00F7F2EF8132</t>
  </si>
  <si>
    <t>3EA47A6ED03F2092E6C51487177BCB0A</t>
  </si>
  <si>
    <t>BDB4AB2186F7D020ACFDC375688F7E48</t>
  </si>
  <si>
    <t>6C515A689BEFB33DE0C11D09D91B1EF6</t>
  </si>
  <si>
    <t>4BC160BD1B36709C44F964361453B801</t>
  </si>
  <si>
    <t>EBC46BC99053D082DA000514F8C5C240</t>
  </si>
  <si>
    <t>6DB5394A9521BBF0EB359C8150A8252B</t>
  </si>
  <si>
    <t>234C8A07DEA84E1F7CB449216F6BA7CF</t>
  </si>
  <si>
    <t>90A81A227E641CB5191147AA0495A164</t>
  </si>
  <si>
    <t>6606ED879D965A0269DB06E5FA9D9AC5</t>
  </si>
  <si>
    <t>C0D893DE6C0D868F55B9AA4D020B66C2</t>
  </si>
  <si>
    <t>A2138784B53DDF706A0D06FDF1C11DD0</t>
  </si>
  <si>
    <t>CC74D44FEECA340FE831630B87EA5196</t>
  </si>
  <si>
    <t>784599595610A94B70F434D10CFE5300</t>
  </si>
  <si>
    <t>90F32F3DBE94C4B11F01308DD7188733</t>
  </si>
  <si>
    <t>D4B0CEA4313AC492E4F3E01168FAABC3</t>
  </si>
  <si>
    <t>E3A12BA31E9C2DEB4C5CAF612F028014</t>
  </si>
  <si>
    <t>831546E2727DC0F985963F44F27444A9</t>
  </si>
  <si>
    <t>C9AF4BE1BF837143A9BF90C418E8140A</t>
  </si>
  <si>
    <t>D27EF612BCBF290565ACA69D7DA91B5B</t>
  </si>
  <si>
    <t>2CE76EE20BAF31D42ABDF9819D5CA746</t>
  </si>
  <si>
    <t>F4119702696BD6A8B389C704DFF7978E</t>
  </si>
  <si>
    <t>C985FE81B7D7F9DF0FC36D2815C511CE</t>
  </si>
  <si>
    <t>9ADEBE7A44782AF7DFBB4E64D7D70384</t>
  </si>
  <si>
    <t>C58F617017AF34D830154FE9FBF19E7A</t>
  </si>
  <si>
    <t>2BF36C0AC9706897A157FE4CFC313AEC</t>
  </si>
  <si>
    <t>3155FC82831066C94D1F24CE9CAD7B64</t>
  </si>
  <si>
    <t>0A10211FCBFA8C6F79BF83D4D4800F2F</t>
  </si>
  <si>
    <t>1FAFAF43CA0DEE361A97ADF913C5672A</t>
  </si>
  <si>
    <t>77B01E9E127DF60CC8078D0B468A716F</t>
  </si>
  <si>
    <t>CA50D17D23672678F740CC7E2EF1181D</t>
  </si>
  <si>
    <t>A32503CF38746FD8D4537FFBA65AC0D6</t>
  </si>
  <si>
    <t>FB2184CD5E3BD2D70A0D94ABF53FD9DA</t>
  </si>
  <si>
    <t>F91372F16FE1F4C3DFDF64FA970B484F</t>
  </si>
  <si>
    <t>7FF76B77A681F9DA510478C72B04F42D</t>
  </si>
  <si>
    <t>D6B8213FFA2DD10C6D156E04AD55813A</t>
  </si>
  <si>
    <t>009A55CE2905DFAC7F3E1330A74B68F8</t>
  </si>
  <si>
    <t>2C4239BDB468768298ECAF0588742EBA</t>
  </si>
  <si>
    <t>DC10F35B0B3524B235262FA26C6DCA89</t>
  </si>
  <si>
    <t>0165B8F33A39CB78A4FBEAF470AC91A3</t>
  </si>
  <si>
    <t>5464D1225245D9FBF91FE270B5F06661</t>
  </si>
  <si>
    <t>249E2B14B48F1A74A740AA425C3987EF</t>
  </si>
  <si>
    <t>E91EE7B1D64E7D1660028CC6E7E86656</t>
  </si>
  <si>
    <t>87BC0739D1FD1D49C3C8C3AF2355A039</t>
  </si>
  <si>
    <t>F90A5D74D59D0CB3A357F22F253A3C1D</t>
  </si>
  <si>
    <t>CC0ECD7383F2829E2F7259C4D43D8D6C</t>
  </si>
  <si>
    <t>FCE78B8D0F814B8270523B9D18A43744</t>
  </si>
  <si>
    <t>C2B2446D892A4DFBCE10479EA7BBA137</t>
  </si>
  <si>
    <t>99D44956F2EDCDA7D628FC12E66D0A9D</t>
  </si>
  <si>
    <t>424123CB4FFB693673045A7B4C9D744D</t>
  </si>
  <si>
    <t>D8515E8436A3E88342140790C8019276</t>
  </si>
  <si>
    <t>D8124DD0C894D155FF06DF645C888311</t>
  </si>
  <si>
    <t>35DFF2D5BF28420C6ED9C813DF84B5EE</t>
  </si>
  <si>
    <t>9C6B6D41E40A5B00C24B8A862924EE29</t>
  </si>
  <si>
    <t>2380D38B78713474F6933C9179139579</t>
  </si>
  <si>
    <t>7E9AD916872E27AE3028431710082D37</t>
  </si>
  <si>
    <t>CBC65B911465399E3247397CC950FFE0</t>
  </si>
  <si>
    <t>AD6DE4FA2BC64BBB70B209BEED3026B1</t>
  </si>
  <si>
    <t>66947633800F34D540892129A56ED391</t>
  </si>
  <si>
    <t>1C46DA723C6D81D2ABB6B6B9036D70FC</t>
  </si>
  <si>
    <t>3EDD85086BDFB03D0436EF53A42C50E1</t>
  </si>
  <si>
    <t>1BFFF30DC30E3B86E2A7FCCBCBA9595D</t>
  </si>
  <si>
    <t>F4CF9E44E21A54676DEE53239879A2B7</t>
  </si>
  <si>
    <t>87FDF12ADC18043F779A9C52855B490E</t>
  </si>
  <si>
    <t>B6F612DDE91DB821FF2A60FF940CDE67</t>
  </si>
  <si>
    <t>FFFF1AB0C10EF892ACD2FA1F8FFB2245</t>
  </si>
  <si>
    <t>E4106A5B98BE02340301E30065B820BE</t>
  </si>
  <si>
    <t>70F14474C35F3D848C36A215D4CD894E</t>
  </si>
  <si>
    <t>4CDE56D801E2A2F91869741537C096A8</t>
  </si>
  <si>
    <t>C3FED299FC3754DD903458EBEF93A6BB</t>
  </si>
  <si>
    <t>53E337C0497C1B1B359550DE3D701EA2</t>
  </si>
  <si>
    <t>9C5DEA1ACC85C3CAA45952BCC55F8E5D</t>
  </si>
  <si>
    <t>49AA8ED3E3F6C85FDC18CC45F11786BF</t>
  </si>
  <si>
    <t>3FE35D920FD9CAFB96AB15824483242A</t>
  </si>
  <si>
    <t>0317DA815892F12848C50C7974A31464</t>
  </si>
  <si>
    <t>48AAA5825E1B4FF4D058391A8234AF51</t>
  </si>
  <si>
    <t>51AFD07515322C82B36DAA73B7221308</t>
  </si>
  <si>
    <t>681ECFFD097F761F9D9C691D564B5E29</t>
  </si>
  <si>
    <t>63056E6F66B71DE0BF373F52DF97958B</t>
  </si>
  <si>
    <t>892381B3F93BD209AFB776C384AC5A7E</t>
  </si>
  <si>
    <t>DE29A3135414A6310131B600FAB0353C</t>
  </si>
  <si>
    <t>97C648AAFD56980579E748B65E554653</t>
  </si>
  <si>
    <t>0790212DBDA17991022C0DF5956B00C6</t>
  </si>
  <si>
    <t>0895B11D11086F38E44FA58CF400E40B</t>
  </si>
  <si>
    <t>2624407B1F48D2F205A9C17296A004C6</t>
  </si>
  <si>
    <t>792AF51FEFBA59DDE58E5FC9A8C00791</t>
  </si>
  <si>
    <t>302C8D096562CF666CC257971B316DD2</t>
  </si>
  <si>
    <t>F05DF1E7426243F0B5043705ECDEE071</t>
  </si>
  <si>
    <t>05B00D32B4C880516C6247B394C92936</t>
  </si>
  <si>
    <t>ACC6D17B0D0183946E55800C6F8C162F</t>
  </si>
  <si>
    <t>C63AF3DF1B78D71A482085B0F4FE5746</t>
  </si>
  <si>
    <t>5CE44072A741E54FBE15BB59D9B213B6</t>
  </si>
  <si>
    <t>2ACC6D3988E568FC056C0E30EAA2DAD6</t>
  </si>
  <si>
    <t>EB9FBF619FD3120054A464596EE45D2E</t>
  </si>
  <si>
    <t>DB8B816E97C0E59369C12C96A3CF733C</t>
  </si>
  <si>
    <t>2F585D4B20ED6080308E734EB370629A</t>
  </si>
  <si>
    <t>6CEB39E747690CD1F9C1CEBE223A0999</t>
  </si>
  <si>
    <t>E6E58FEB6B1ADE1977EDEFECCC65D131</t>
  </si>
  <si>
    <t>CF787D30A5474A66EF1DCE5746846D2D</t>
  </si>
  <si>
    <t>C567B1162E8A1D4819555DDA383E8904</t>
  </si>
  <si>
    <t>DC9C614A9DB332782AAA81A4743D3FF6</t>
  </si>
  <si>
    <t>13AACB0F34EB5846603FFF34428934C6</t>
  </si>
  <si>
    <t>B7CD41B221A06F33EDCB54E13687FA9C</t>
  </si>
  <si>
    <t>19EE342A042DC486E1380712A2010164</t>
  </si>
  <si>
    <t>90AF13AE21DB283C54549074BACDBF2E</t>
  </si>
  <si>
    <t>13E3CBBD791808A989C92A9A8DF74868</t>
  </si>
  <si>
    <t>0E3C71602C94FD85C1ABC088E783D967</t>
  </si>
  <si>
    <t>10088DADCB26142FEF72AED646782343</t>
  </si>
  <si>
    <t>9C4B8E9B8CA4C2E53040A87AD6A07FC0</t>
  </si>
  <si>
    <t>5AD2685C0BD272900C32FAAC17C62B4A</t>
  </si>
  <si>
    <t>58DA90083A2B8FBAF14F410DEBAA4442</t>
  </si>
  <si>
    <t>F4AB40CC7883CCB79745E778AA151F52</t>
  </si>
  <si>
    <t>D379B74F03817FC70D15065574F0B404</t>
  </si>
  <si>
    <t>2C7832A7031EF74869F89EB53192CDE5</t>
  </si>
  <si>
    <t>70655D34657DADBA1DCE07A7BDEAE666</t>
  </si>
  <si>
    <t>99C326815C8A92F1B3B1DB529D1DB8B4</t>
  </si>
  <si>
    <t>3BD6EAE75405CC19E37021E820E45C55</t>
  </si>
  <si>
    <t>3F27107CF5D76E962A31CB3588E5DE2A</t>
  </si>
  <si>
    <t>01C4574AF0C9AF874FCA9F9BB8938094</t>
  </si>
  <si>
    <t>F6DE1508ABD7AE7B14BF2EB58294B30F</t>
  </si>
  <si>
    <t>B0EF3D7A7F28E569FD76763AC813A03B</t>
  </si>
  <si>
    <t>8352D791F5465214235D46A954D8F16E</t>
  </si>
  <si>
    <t>6598015FB892CDF8DE85C3CFDF66548B</t>
  </si>
  <si>
    <t>3BB69DF34AC35CF45B12ACBE3D81ADA8</t>
  </si>
  <si>
    <t>C7DA5B47DA74E4CC8CF82A932AF32A0D</t>
  </si>
  <si>
    <t>8F5C5BD5895BB1D8B8997D6613079447</t>
  </si>
  <si>
    <t>637D5720B3BE5A45DC4D35BACE66EDFD</t>
  </si>
  <si>
    <t>351F91DDA303CA83F59CAB45C275D812</t>
  </si>
  <si>
    <t>58BECF08F685EED50F9A56E13C52C9F9</t>
  </si>
  <si>
    <t>D8E3EA21E714E7E7567AD5ADEEE782F9</t>
  </si>
  <si>
    <t>404CE638EC37A22C947042D5CCAA373B</t>
  </si>
  <si>
    <t>B98D5AC74888446E1CEEAA38F2478ACF</t>
  </si>
  <si>
    <t>5390298AF815FB1043BD79FBDD138ACF</t>
  </si>
  <si>
    <t>AA1C127DD15191B90B602C1CA09BB91A</t>
  </si>
  <si>
    <t>411B7B8CC9C7610DCCE8F406250B05E9</t>
  </si>
  <si>
    <t>64DA1736C1A726E2CE2E05825690B5CD</t>
  </si>
  <si>
    <t>9890605368222DC47BFBE846CF905C55</t>
  </si>
  <si>
    <t>972B072C96219677C52E41F87FB06F1D</t>
  </si>
  <si>
    <t>9D5E635AB15F9A6011D983B2C770ED67</t>
  </si>
  <si>
    <t>1EDDF68CFBD6E33E6F4DBE4DB0E62C97</t>
  </si>
  <si>
    <t>A082892B6FC8CE61AB3FC6AB9F300FB3</t>
  </si>
  <si>
    <t>5413C22F0E497D01F5020CDD0E118C27</t>
  </si>
  <si>
    <t>690AFF685F6B481F9D6267B89B797C9A</t>
  </si>
  <si>
    <t>75178C600DF9EC7E1518090026995DC0</t>
  </si>
  <si>
    <t>AEECC7AB4E193E3E52B1B092CB22F8A3</t>
  </si>
  <si>
    <t>9258E87E9C58088A5D091FEFC4BD570E</t>
  </si>
  <si>
    <t>BED98F9843C8836B686D852476FBB27F</t>
  </si>
  <si>
    <t>D557D441B3433C28BB30FB4EA69EC4DF</t>
  </si>
  <si>
    <t>A6FDECFCA1FDE0642C30F33B600AC2B9</t>
  </si>
  <si>
    <t>94E1C09D352E6D64111D58F8A6EDA848</t>
  </si>
  <si>
    <t>7EFC18A01BBA1ED1292753CC71C1AE8B</t>
  </si>
  <si>
    <t>F2DA2F531F01B72A8E4F75790EFC42AA</t>
  </si>
  <si>
    <t>BE5C13CD9D34FF189F5ED1579E4DCE13</t>
  </si>
  <si>
    <t>AB8463D751701F14BD3BA7270260A99B</t>
  </si>
  <si>
    <t>6F1F60E7A0EA913957FCDDF03023503F</t>
  </si>
  <si>
    <t>4F413FCE404712AC73DC9647E09FE1BB</t>
  </si>
  <si>
    <t>B3EA8762DEB987ADAC2F624AE4360E28</t>
  </si>
  <si>
    <t>1E74F72972174F94B88C086C34989B99</t>
  </si>
  <si>
    <t>2383BB6B239EEA0EDCEE0D6ACE5275B4</t>
  </si>
  <si>
    <t>B9B0EBF78D9AEDE559D625AF7BD41D17</t>
  </si>
  <si>
    <t>0E5FB18BF94AFFA7C3156A4736F04F09</t>
  </si>
  <si>
    <t>112F9D021C59B3F21807F114ED9CF8D7</t>
  </si>
  <si>
    <t>194D32467A83FFD0F20C38DD91A2132C</t>
  </si>
  <si>
    <t>28E291A860F2E30922D4C0F7EE549905</t>
  </si>
  <si>
    <t>AB491772A3F933E64C13458B0276B702</t>
  </si>
  <si>
    <t>1EBFBD342CEC47CCE4511E8861F15355</t>
  </si>
  <si>
    <t>E24D5F234522FCEE4EF1F4ED16D9ABB8</t>
  </si>
  <si>
    <t>B84BB051E1EC986CA368FD4B38474C3B</t>
  </si>
  <si>
    <t>88C0178FAECAF523682F2B9BB29DB231</t>
  </si>
  <si>
    <t>ADA5D8E2DCFA49AC555DE61E786C7FE4</t>
  </si>
  <si>
    <t>8DF7D8648CCB5E25ECCE60BD92B9916E</t>
  </si>
  <si>
    <t>F47F85AEFAA34B3BFEA141BBC7E3D934</t>
  </si>
  <si>
    <t>88B583399A9C9B9FB816EE1D07E990A5</t>
  </si>
  <si>
    <t>6ED50DCC9655347AA21474ECD2C3BFF8</t>
  </si>
  <si>
    <t>2A29DF7E486411805EADAE902C6F8CAC</t>
  </si>
  <si>
    <t>0238FB0D17E96B1594B9D76064687E12</t>
  </si>
  <si>
    <t>C8A06BBD8FBB2F2E394300C4AAF1C778</t>
  </si>
  <si>
    <t>DBE93E4598585BE1D431756FD7228772</t>
  </si>
  <si>
    <t>7A17374E4F6B4A208412F7912629D40B</t>
  </si>
  <si>
    <t>F91A1A30316C318E46E4314C69B4313A</t>
  </si>
  <si>
    <t>655F8354CDE76CABE164ABEC75084EBA</t>
  </si>
  <si>
    <t>7C5BCA1AE8B4E328FD0D0659A55588A3</t>
  </si>
  <si>
    <t>B6C2F89BB13782B9FF65C8DD4733DD6E</t>
  </si>
  <si>
    <t>C36A03BECD4E01786BD1D26F9EDC60D9</t>
  </si>
  <si>
    <t>CDE5D9B58C447F82A6BCFE2343F12B6A</t>
  </si>
  <si>
    <t>C8E2E0C94838C3C047598D79F91A581A</t>
  </si>
  <si>
    <t>30F3886E982DEDCAFCB596D7E0D5DA43</t>
  </si>
  <si>
    <t>8F8F7FB8F295C6ADD03BFF1314B31ADE</t>
  </si>
  <si>
    <t>288947CA865F64F313D2ABD8471D210D</t>
  </si>
  <si>
    <t>EAB047DE4309A4226118AC0B293D15EC</t>
  </si>
  <si>
    <t>56421E1F7A6DA7471ECD36EB78D8E8DB</t>
  </si>
  <si>
    <t>F3E164346966D22CC5047C20363336D2</t>
  </si>
  <si>
    <t>089E16513181CE7F9B9204BE02A0A792</t>
  </si>
  <si>
    <t>08A705DE56A9DD6B2755A24977F9C254</t>
  </si>
  <si>
    <t>80BAD67010E9C749943C1234ADF217E1</t>
  </si>
  <si>
    <t>45A4A8CC292D9900C74059EE3C5C1879</t>
  </si>
  <si>
    <t>45881AE0968E1BB2FDA0D350CBE37E49</t>
  </si>
  <si>
    <t>7FDE8226EEF731264DAEF349FF5C5D9C</t>
  </si>
  <si>
    <t>14A29DEC1C0CF52B2F66C6C295ECDC46</t>
  </si>
  <si>
    <t>513F19D5BA5064724E365D496764D474</t>
  </si>
  <si>
    <t>3F9142EE825557FDC5D67801A7AEA448</t>
  </si>
  <si>
    <t>B6DD0CEEB6D72643786CE3DCB80A78EB</t>
  </si>
  <si>
    <t>675EFEEECA07F6DE3C2C9B1D5DDF9601</t>
  </si>
  <si>
    <t>809133FE8285B65F3A765DFD3EA92578</t>
  </si>
  <si>
    <t>BDF3BC5E8F41FC01FEF70443E160B4CB</t>
  </si>
  <si>
    <t>8EBB98B217B5B59267082C224834D6DD</t>
  </si>
  <si>
    <t>B847209D3DD72607A1D30DC76EC8A889</t>
  </si>
  <si>
    <t>59CA78A6EEE70497BABA019E19E27232</t>
  </si>
  <si>
    <t>F2AC97069A224F0F7CDBB3BAA3BD736D</t>
  </si>
  <si>
    <t>3D58DE6559091A6F11B83566F1CA3C71</t>
  </si>
  <si>
    <t>785A5C8BF28A32F625E575E1D1487E7F</t>
  </si>
  <si>
    <t>77DBA4E0CC315F16C8D9E31A57C35A9B</t>
  </si>
  <si>
    <t>3D6144F15422EE209D4FDB6207DC43E1</t>
  </si>
  <si>
    <t>622CFC5180FF759571266331A1CFCC9E</t>
  </si>
  <si>
    <t>3C7AD8E3D863C4754FCE722469CC2255</t>
  </si>
  <si>
    <t>1B8768A941272B74C02A1478513B4153</t>
  </si>
  <si>
    <t>19A64630F35561C198FA7332C90B7F8C</t>
  </si>
  <si>
    <t>C92507A322E0AD1C00F9152D1E092FA7</t>
  </si>
  <si>
    <t>09CBFD8E2CADFDB067272B2953E48702</t>
  </si>
  <si>
    <t>AD4494D065A266A48727CC30E7EF4115</t>
  </si>
  <si>
    <t>D586B11670691E6E4656150F72AE5558</t>
  </si>
  <si>
    <t>136E86CC32EFC30714B94F6EDF0418F3</t>
  </si>
  <si>
    <t>B44E4093B8B97CDF9C80FCC8BC4D2DE9</t>
  </si>
  <si>
    <t>5F0F4B7D447A9ED864208BE1A7F465A4</t>
  </si>
  <si>
    <t>6B5CCF97047CCCB32800AED3966442FC</t>
  </si>
  <si>
    <t>0F7BFC6FE12914283C3E20E48C784DB5</t>
  </si>
  <si>
    <t>9C01A3D57F2A97F229F19B7FD76FDFA1</t>
  </si>
  <si>
    <t>7AE8A5FEB3C69327569880D9F8FAB1D4</t>
  </si>
  <si>
    <t>24A73B727BEBC904BFB145E8CB3E83B7</t>
  </si>
  <si>
    <t>26FBFF029F7653BFD93BA42CF105ECA0</t>
  </si>
  <si>
    <t>5FD3900032E617D86ACD0260F71D7CC5</t>
  </si>
  <si>
    <t>A7CD8B1F9ED16FD17D12F2E8C44D209A</t>
  </si>
  <si>
    <t>8CFDFB7EC8304908D073C98A29F963BB</t>
  </si>
  <si>
    <t>43080BE150C074ACC7E4E1CAE44473CC</t>
  </si>
  <si>
    <t>EE4373154A0570286FC8328A1FAEFBEA</t>
  </si>
  <si>
    <t>D9CF7FB8EFBE0B8EBFCF06B2FA7C1CC3</t>
  </si>
  <si>
    <t>2C53E7FA352B356D675422BB3F5610CC</t>
  </si>
  <si>
    <t>2C3699232D72AE76366CBE5F78CEC64D</t>
  </si>
  <si>
    <t>A105B0548AE28D7AFBE7D32701524DCA</t>
  </si>
  <si>
    <t>D793FF89C17A15B2AE698648FEB9BA6D</t>
  </si>
  <si>
    <t>2F1F01944C8044D3C9310C37B9095B9C</t>
  </si>
  <si>
    <t>FC0EB9CC01A0C5545EBC792C7F63DD49</t>
  </si>
  <si>
    <t>9B1FE2FC8539741248917E6F33A646A3</t>
  </si>
  <si>
    <t>3B527336447BBEE890C0B75235375F7D</t>
  </si>
  <si>
    <t>B63CDDF837FF43A21882A8CE6245956B</t>
  </si>
  <si>
    <t>962915A9C0D9E7664DB735A3E206365D</t>
  </si>
  <si>
    <t>C5F16C862C5FD04DC503FE5EF27994A8</t>
  </si>
  <si>
    <t>71652B1B1AD746B11D86AD29EA446A91</t>
  </si>
  <si>
    <t>C1C52DA7E197B8845F9950A2500757CA</t>
  </si>
  <si>
    <t>A01D704469005C59E43CC4AD33AF602D</t>
  </si>
  <si>
    <t>D974018C6251F012F695AA5F8800B397</t>
  </si>
  <si>
    <t>CEEC7244E10ECFEBAD46621CD8EC7EB3</t>
  </si>
  <si>
    <t>45EDFAE35CFB69CC69FCAD4AAB41CB78</t>
  </si>
  <si>
    <t>F170DDCC0CB3B53102417D3A52F827FA</t>
  </si>
  <si>
    <t>F063D825D1BD9F37B5A07813DFD03CB7</t>
  </si>
  <si>
    <t>1B4623988A0630EE9D5AFDC8F00D0CF4</t>
  </si>
  <si>
    <t>6E7F9463EC3236086CD69804BCA41B00</t>
  </si>
  <si>
    <t>EA4D8208FCD50F96C39A1CAA9E22BC16</t>
  </si>
  <si>
    <t>7E07D322641694BE71790B8FBF3A9978</t>
  </si>
  <si>
    <t>64E6EC3855576CD9043A0F45EB2A5C10</t>
  </si>
  <si>
    <t>F0CBBDC4BDFB2A2E95566384EE04823B</t>
  </si>
  <si>
    <t>71AD34C808C3A1FB364BAF51228E3D5D</t>
  </si>
  <si>
    <t>EFB2DCA0DB789EC30963DEB407091FBE</t>
  </si>
  <si>
    <t>8216502CC1D0F30BD10EFBB14B43ADA8</t>
  </si>
  <si>
    <t>D14332877909F11C7CB585C84F9867CB</t>
  </si>
  <si>
    <t>900D71864C45E08700B652990FDECD93</t>
  </si>
  <si>
    <t>98159A8C250AF0FA308480C91CC26C49</t>
  </si>
  <si>
    <t>10735078BED1048DAE2DF0DEDAFC5A0D</t>
  </si>
  <si>
    <t>019D64D7399ADAF78A7467480AF5F5BB</t>
  </si>
  <si>
    <t>C70E1EB78C14745359532A0176F14B50</t>
  </si>
  <si>
    <t>4F779BE39F748935E6E147A0C3E244AA</t>
  </si>
  <si>
    <t>2B13338954EA694B96FCCC438BFD2F6A</t>
  </si>
  <si>
    <t>848B20A0AAC3EA479CDDB96C58561D07</t>
  </si>
  <si>
    <t>29555A92C0BFBED31D8D9985FE0EBE9A</t>
  </si>
  <si>
    <t>0B1FE62F77505589350379272AB6C6A1</t>
  </si>
  <si>
    <t>112FE2FD31C3685D511E68BD66B859A4</t>
  </si>
  <si>
    <t>A7146834DF3A7C1F74C32A818A717EBA</t>
  </si>
  <si>
    <t>5B2EBE90CAA84D004A0D1F9705BBCA70</t>
  </si>
  <si>
    <t>3FF0C7E2EFDCDE69BE87C339739B86C5</t>
  </si>
  <si>
    <t>8A7B4A571C11934BB32642F2BD9BCFF1</t>
  </si>
  <si>
    <t>D5E1C9193EDFBE21DBC47D0E0B923B51</t>
  </si>
  <si>
    <t>24A51E4F4095DEE76009CE138607CE6D</t>
  </si>
  <si>
    <t>73D22AF52D9B953CDDAFA8054E8AB295</t>
  </si>
  <si>
    <t>1BB59CDB635309A790D5F145E3836F75</t>
  </si>
  <si>
    <t>0CCE206753F3CB8371FD3DA35E2FC4FA</t>
  </si>
  <si>
    <t>03C5C019453A083107742082875F4103</t>
  </si>
  <si>
    <t>7112237DB754653A40D1BDA173905BF3</t>
  </si>
  <si>
    <t>035EE9AF5452E3E1569CBDDEE1D7CCC0</t>
  </si>
  <si>
    <t>57022FF0E25B1C92140E3C63658F467C</t>
  </si>
  <si>
    <t>EB647B92BED0A6C735331706B72D8112</t>
  </si>
  <si>
    <t>BF2679E30E81AAED336F4B8FE59C4E16</t>
  </si>
  <si>
    <t>B6F6DE8BB71D57DCF46BE55AEF684C87</t>
  </si>
  <si>
    <t>FB2E8D521B47C8147D811DE76002B605</t>
  </si>
  <si>
    <t>58A1F3990177F8E189613898F40329D5</t>
  </si>
  <si>
    <t>C806FC0075C14672FF3A97E22107A240</t>
  </si>
  <si>
    <t>1C43A8027A829149A62E3068D93768ED</t>
  </si>
  <si>
    <t>8CDDAAB74DE07848B16F82F983A012DF</t>
  </si>
  <si>
    <t>13A6475892B7FE9F7B264F2148F65BD3</t>
  </si>
  <si>
    <t>21BC9B4AB70405CFCE44DC016EB38A6A</t>
  </si>
  <si>
    <t>8508042F7B44AB937CF887ADF1865754</t>
  </si>
  <si>
    <t>5C015738FA76C095B832C19B007256D2</t>
  </si>
  <si>
    <t>AF846FC47300869E1491EE682E246555</t>
  </si>
  <si>
    <t>F93F52E32CE2FC52544E4EB3EAEEE28E</t>
  </si>
  <si>
    <t>1A0A48030A3D5D2DB50681D320194139</t>
  </si>
  <si>
    <t>565D90BEA28A25C3FF283E7DD3DE3918</t>
  </si>
  <si>
    <t>A641D72678FEF92956B1CBB692B5F6A4</t>
  </si>
  <si>
    <t>157D6BFD27675281C628BA7343413CEB</t>
  </si>
  <si>
    <t>408B28D0B77A41005D260C9E641C5295</t>
  </si>
  <si>
    <t>E5863668A8D5731B4755861B5DBE125A</t>
  </si>
  <si>
    <t>C346230ADD4173498C4171615752366A</t>
  </si>
  <si>
    <t>D8324438FE5069180FC06EF92D56FF8F</t>
  </si>
  <si>
    <t>84151F193962B86F6AD74D58D8627468</t>
  </si>
  <si>
    <t>8741EE468286E6462709B559109A5326</t>
  </si>
  <si>
    <t>4351A9E53F6400C3B0F6E55E11F3719D</t>
  </si>
  <si>
    <t>39E7C88D7708F6F2113C38D6AA937B82</t>
  </si>
  <si>
    <t>E29417F3424D893B54F808EC86F701E0</t>
  </si>
  <si>
    <t>446F125983B8B293E89603D5453FD299</t>
  </si>
  <si>
    <t>CAE37BCCF904FCC41AEAC3C817950093</t>
  </si>
  <si>
    <t>21C6055B40ADD233340242CDA6B51268</t>
  </si>
  <si>
    <t>B2DE3B34974BBB56271D29A6671C3F15</t>
  </si>
  <si>
    <t>66196A8F28BBB1ADCB4BA85DA70931AA</t>
  </si>
  <si>
    <t>459C1C12C52C8D962E4071C781BE4480</t>
  </si>
  <si>
    <t>275E80C6137BA36A4D33F5D604B78B33</t>
  </si>
  <si>
    <t>0463571E34EC4156237E95828CC31B46</t>
  </si>
  <si>
    <t>88F901D363A48E540311675F564F0F60</t>
  </si>
  <si>
    <t>A83379B326EBD89D913645EDA0D60C1B</t>
  </si>
  <si>
    <t>92FDF602A1C8A34D66803B5BF6F406A6</t>
  </si>
  <si>
    <t>5C59D58AA4D798ABA58476FB86476C17</t>
  </si>
  <si>
    <t>1022572FA4ECEDDEA8E752BEFB927ABB</t>
  </si>
  <si>
    <t>BCD0CBD429A0D9F83F91683B6CD8B237</t>
  </si>
  <si>
    <t>FC8CE29E157EE155165C959821A673ED</t>
  </si>
  <si>
    <t>9E5A68FD58456D7C4973BF8D6F3D76D0</t>
  </si>
  <si>
    <t>6A1AD18F5228B6EDA553305D2DE08A33</t>
  </si>
  <si>
    <t>66695E120150E950A9409758B86D769E</t>
  </si>
  <si>
    <t>D3A3672FD3EF9EE5F9369F6DADB14C0C</t>
  </si>
  <si>
    <t>2D962581F885DAE1BC45F27F17A6DAA7</t>
  </si>
  <si>
    <t>38B5FF227102E1BEBFF12BA4E7D8B003</t>
  </si>
  <si>
    <t>84B705402CD7559DE3947F23559E7AE9</t>
  </si>
  <si>
    <t>60B51B01571D2F0DBA32C3FEDD596D4C</t>
  </si>
  <si>
    <t>97C981E8408FC7DAB3CD19D5A8520665</t>
  </si>
  <si>
    <t>680BDB07BED3F5B3B743DCFC3A9899E6</t>
  </si>
  <si>
    <t>DA83237AA4A05042B8359A3CCB67BB3E</t>
  </si>
  <si>
    <t>04054BEB20F0A49733E478F218F218D7</t>
  </si>
  <si>
    <t>17DFF7C233FD327A2C61E6D296359769</t>
  </si>
  <si>
    <t>3247F688ECD960122E3616E8B5676A16</t>
  </si>
  <si>
    <t>C47BF5DD6499796379CF611C46FF6A99</t>
  </si>
  <si>
    <t>E386495BDF7546AE71BE7746815D4D23</t>
  </si>
  <si>
    <t>366198691BB6DE2EA1762B4F0B0EC963</t>
  </si>
  <si>
    <t>4CD5E228A3F6404F77CD0BC8F3BED958</t>
  </si>
  <si>
    <t>24D6B8B2134A0658832C516178E25816</t>
  </si>
  <si>
    <t>15AC03A144138D04A649407C14289BEA</t>
  </si>
  <si>
    <t>E8F64D1583E25BD6E0EE669A65C15DC8</t>
  </si>
  <si>
    <t>08A2759D843D0B90045F9B688103872F</t>
  </si>
  <si>
    <t>44CE5CF0FDC1CBD8E0F8884F0E7CAAD1</t>
  </si>
  <si>
    <t>709F440F2A606AFE22F580F5028C646B</t>
  </si>
  <si>
    <t>8036657342D259D44D2B158D7039F314</t>
  </si>
  <si>
    <t>42804980D8EB9A88FF04A89CC0602F2A</t>
  </si>
  <si>
    <t>09CA301CFB7125A52B38EFA62377D508</t>
  </si>
  <si>
    <t>F247E7F92281298BE861C394818AE68D</t>
  </si>
  <si>
    <t>D7E8416D8594DA3BCD3A01177CE2EB0C</t>
  </si>
  <si>
    <t>1B4EF3CDC5408D3ACE6A6C0AB1A324D5</t>
  </si>
  <si>
    <t>417A4784C787D5B61FB45725AC43DEAC</t>
  </si>
  <si>
    <t>F8B9608ACBAC1FA43B57D93903CE00CC</t>
  </si>
  <si>
    <t>2CD0E432AE16F10FD922A3694ECFCD58</t>
  </si>
  <si>
    <t>A1A6F28DBD837638EB809BBC663D212D</t>
  </si>
  <si>
    <t>EACF87C6965CCDD5D8F19D7B08000668</t>
  </si>
  <si>
    <t>9C7BD161B3ED91738902BE2DE1913BEE</t>
  </si>
  <si>
    <t>7778F8F3087BAB8ADFA868CEBAB7AB08</t>
  </si>
  <si>
    <t>A9464228B95CD0EB608E5483D33BA014</t>
  </si>
  <si>
    <t>26DE9124598A4E1B7F332BC81122E1C2</t>
  </si>
  <si>
    <t>AA1DFAC9C4D377ECF57E2F04C914E607</t>
  </si>
  <si>
    <t>4F91C20ECAA44B68DAAA11949F1BB979</t>
  </si>
  <si>
    <t>D32BC723442BDFF8467AC165DB2CE7D9</t>
  </si>
  <si>
    <t>06FB921D79EDE311E6366A1B3EC2CF99</t>
  </si>
  <si>
    <t>B29308D2CE74E9E1E925E4CD1C93D5C2</t>
  </si>
  <si>
    <t>365FDEC797E198EAFAC725CDD4EDB874</t>
  </si>
  <si>
    <t>A3A83BED8CC7B840706615A76F6E1D9F</t>
  </si>
  <si>
    <t>C4DD37CE9A0D58E3102BADCF8014115F</t>
  </si>
  <si>
    <t>D900A5CCE78AD674989E342DADB2692B</t>
  </si>
  <si>
    <t>67A1A0E9C6D135134EB4E9E26A6C6F8D</t>
  </si>
  <si>
    <t>19B74250157C84AEC6242FAA04988052</t>
  </si>
  <si>
    <t>F99976753135D42B157FFE2A211707FC</t>
  </si>
  <si>
    <t>C3722B0BB3BEB8F6F8B2C30AE6E0E74B</t>
  </si>
  <si>
    <t>59A635C742A9A974E06F79FD298E7D45</t>
  </si>
  <si>
    <t>C134E4E4924B246A5539E6F7DB3F6F13</t>
  </si>
  <si>
    <t>75B0D7A8A6D2795DD37E1A7AD1C330B1</t>
  </si>
  <si>
    <t>3DAB1B9DAC0405513D4729675AFAE1C3</t>
  </si>
  <si>
    <t>A3C90D99BD925C734B027CA30F1B3C09</t>
  </si>
  <si>
    <t>B8907C005E6266A1965FE9326957B9D9</t>
  </si>
  <si>
    <t>B5DF33FCCC5FEB77EB285EAAE97753AD</t>
  </si>
  <si>
    <t>E9BC66A548A1F1058A82CB600143A948</t>
  </si>
  <si>
    <t>731028FA41B6A05823CD2221B07157A0</t>
  </si>
  <si>
    <t>FE15D9270537A91322448BA8E2772A3E</t>
  </si>
  <si>
    <t>96960F6D837F6F825DAFEEA90E3BAAD6</t>
  </si>
  <si>
    <t>D07453F0AC9802A6A188AF0A0E17F2B9</t>
  </si>
  <si>
    <t>55DC65FD673658A742CC69711F5A7FE0</t>
  </si>
  <si>
    <t>7318BABEB91787DA5F2A6CD33B746107</t>
  </si>
  <si>
    <t>EDDB7308125272EBC1A3C288D599D9E1</t>
  </si>
  <si>
    <t>D7D357178E4584B93E70F9750A12761C</t>
  </si>
  <si>
    <t>0301D0A925193E1927F9977EA4E10C9B</t>
  </si>
  <si>
    <t>40D74F116F6B79C551EFFF04CD5158B6</t>
  </si>
  <si>
    <t>63BACF25FCC95A73829433DC2B6D345B</t>
  </si>
  <si>
    <t>2CE3AB2120C8BB1C000C8C341A159039</t>
  </si>
  <si>
    <t>FE3A09355B6E6CC2142AE63E21ABD4F3</t>
  </si>
  <si>
    <t>26983ED2290B3D1F85E8FD6D6DDD0E06</t>
  </si>
  <si>
    <t>73F21778A9BB3221E24F51B9838C958D</t>
  </si>
  <si>
    <t>9B8190B8F5E613190A882B9EB7082362</t>
  </si>
  <si>
    <t>03AE5706EFFD3F6448A7D59D91493C14</t>
  </si>
  <si>
    <t>9D4B8EF707C1D4BBF4FED32F0FA142D7</t>
  </si>
  <si>
    <t>DFAACD30CC6C56C74884D707A4417D67</t>
  </si>
  <si>
    <t>306BF0269650DCA802E3B5E99E129D2D</t>
  </si>
  <si>
    <t>D29365AE3B6BFFF6DC54CA5CBDE6AF7F</t>
  </si>
  <si>
    <t>A64FFBFDADDB169071B64ECCA4D94924</t>
  </si>
  <si>
    <t>A49BCD5150AB3CF732B41CE2B5518FB1</t>
  </si>
  <si>
    <t>2E75949693FEBE4666641180BAFB786A</t>
  </si>
  <si>
    <t>793AC707AD28B71B82A9E9CCE7196E65</t>
  </si>
  <si>
    <t>835AF5C20E69CC0F2149F95E6939881A</t>
  </si>
  <si>
    <t>06D6523C6F4645A32F558FC3B4311811</t>
  </si>
  <si>
    <t>68DB91C349E3B7B86EC647D5F34E3C4B</t>
  </si>
  <si>
    <t>DDFC991044DD6A2699C3971AB0A1836A</t>
  </si>
  <si>
    <t>D03669063F5F0063536E21D375E9785A</t>
  </si>
  <si>
    <t>B7240D13BB589ECF9901834418A6FA1B</t>
  </si>
  <si>
    <t>CAF32100C9BF8DA45657A28FAB5722C8</t>
  </si>
  <si>
    <t>83444353A6DAF74A654BF3FB5B081FEF</t>
  </si>
  <si>
    <t>0D4781467F86CF3FE7C348902C35F4B7</t>
  </si>
  <si>
    <t>6E227B2A06C732E02AE26222D500F0FA</t>
  </si>
  <si>
    <t>DF5B3A6CCD86E34A8A5FDA612D61D26E</t>
  </si>
  <si>
    <t>1910AA6F328416480B58FF7756F94DB4</t>
  </si>
  <si>
    <t>193065574287A8857969F165F71ADA9D</t>
  </si>
  <si>
    <t>B73CF8E606828043413DC5619E459F8D</t>
  </si>
  <si>
    <t>F64F8DF3A37CF4C5D3F688CBC401F37C</t>
  </si>
  <si>
    <t>0873A3EE8E64A509D86E15394FB3DA62</t>
  </si>
  <si>
    <t>8C165DAE353F90C55AC800761F720BA5</t>
  </si>
  <si>
    <t>A98901918BFB5497F3C9E81575DA98BA</t>
  </si>
  <si>
    <t>0050FD27EC52C3F8044BA6D5270AEB67</t>
  </si>
  <si>
    <t>D1C5C6989633F0B06487811BE7068114</t>
  </si>
  <si>
    <t>0BE77543C0E68BBA1DD25ECD4E578D9C</t>
  </si>
  <si>
    <t>ACA327564AC7360B12A1E92504C50B3F</t>
  </si>
  <si>
    <t>641C3011DB644488EF9C644183B0780D</t>
  </si>
  <si>
    <t>7E9BAAA27D0FE687933A084D5C62E71D</t>
  </si>
  <si>
    <t>1F4C4925339CD6F1B6E8AA84BDE53339</t>
  </si>
  <si>
    <t>1B5B52B72FE41B3645FDAF12361C3FB4</t>
  </si>
  <si>
    <t>F3A2596639C66503A00AED18D5FD7DF6</t>
  </si>
  <si>
    <t>0A20542299E9607347213CE3D47F9BA6</t>
  </si>
  <si>
    <t>16B2BBDDE9E7AC273D0C048216C2E348</t>
  </si>
  <si>
    <t>D20979E71F22066F4B34E6A19B80CAA2</t>
  </si>
  <si>
    <t>87293FAD25F32C66ED7B511CAEB0FACA</t>
  </si>
  <si>
    <t>E985D886A7C95D8E8AD6E178044B2F40</t>
  </si>
  <si>
    <t>88B74174720D8E14C55331B9C1B72481</t>
  </si>
  <si>
    <t>2163CB34A66D6FB959986E9A5E015520</t>
  </si>
  <si>
    <t>EB0F178B742C10604C804B9DA046757D</t>
  </si>
  <si>
    <t>D52C7326E4179A8DDE2A745C175DD301</t>
  </si>
  <si>
    <t>5DAD0704E93AED91C9ABECF6EC022B67</t>
  </si>
  <si>
    <t>F961D1DDF9BE63DA435966FF727EDC15</t>
  </si>
  <si>
    <t>986653B34F61E4496678F6337C4C24AA</t>
  </si>
  <si>
    <t>DDD8EA5F35A86BD1136F3F1BFF0C9C94</t>
  </si>
  <si>
    <t>FB023CB518E89B609A0F34AC3FCF5BDE</t>
  </si>
  <si>
    <t>1E067399BB263A23357366460A2D79DB</t>
  </si>
  <si>
    <t>A55E7F833D3E9A77F37990ABAFDA0556</t>
  </si>
  <si>
    <t>39626220F8B5701A17FBF5296FD063CD</t>
  </si>
  <si>
    <t>6F2AE99B6C64F05338F171F65711FECE</t>
  </si>
  <si>
    <t>1CD639C61DE4A0748E51CD4948B16E85</t>
  </si>
  <si>
    <t>D549528A9E27DC18D006101CE9299CFB</t>
  </si>
  <si>
    <t>48F48F8B92BCA765FE177FD2339F6627</t>
  </si>
  <si>
    <t>00CA4D14907602D368801614F75914D4</t>
  </si>
  <si>
    <t>F99958F9140652E32776DA4E40D19DD1</t>
  </si>
  <si>
    <t>B6ED5EFB2BDB6B9C3C040E8623E26D9C</t>
  </si>
  <si>
    <t>75851F6DC25B3E0B481E3D8C17BD9EE6</t>
  </si>
  <si>
    <t>FADADF07DEA76E243027E3833C9C432B</t>
  </si>
  <si>
    <t>6D63FA954C27C4E20EE0EDF22027CD71</t>
  </si>
  <si>
    <t>1A4D78559B77BBD48FF802130ABA1114</t>
  </si>
  <si>
    <t>324CAB771C5EE06E72CED12CC44A02DB</t>
  </si>
  <si>
    <t>20EDD6027FDD3C9F69DBC385D6695DD5</t>
  </si>
  <si>
    <t>AE8FE1C4D58A82138E5F30829544F542</t>
  </si>
  <si>
    <t>A002B8015610503FBA98EBF287FD1698</t>
  </si>
  <si>
    <t>7868C034B00F9A3530E6F45552AEE274</t>
  </si>
  <si>
    <t>F71BAA89F89D0A3758CED5B121F5CBBF</t>
  </si>
  <si>
    <t>CF16D810260FFB9605DC07FFFF80374E</t>
  </si>
  <si>
    <t>AAE3CFF1EC32CE8D06CD0536772BE202</t>
  </si>
  <si>
    <t>BFFCEB05893F07EA175673FBF0136023</t>
  </si>
  <si>
    <t>35E57A9F1D5437013282087FDADA0A07</t>
  </si>
  <si>
    <t>3B26746A55906F1C318CD9C637E66A8D</t>
  </si>
  <si>
    <t>E55CEA14F7B6C2C0B9D02A9A0208922F</t>
  </si>
  <si>
    <t>4D1F1D66B321130E419A4BE76CC650DB</t>
  </si>
  <si>
    <t>962B68A67A78D8A9B1C9DF4B662B0296</t>
  </si>
  <si>
    <t>02B7E306DACA3122C0E85CB57E1D5E9C</t>
  </si>
  <si>
    <t>B63B9D21ACA26C356E7212AD294F86F1</t>
  </si>
  <si>
    <t>73B8B6331414899ECD29121D2FC951A2</t>
  </si>
  <si>
    <t>46E26BDF30538E16BAADA2372FE06A81</t>
  </si>
  <si>
    <t>8B953B2A596CC66EE010D1624F96EBAE</t>
  </si>
  <si>
    <t>DEE124AB23A6C34EC833F0F1325FDFC2</t>
  </si>
  <si>
    <t>DC2FEC968B8F727F831830755878A1B6</t>
  </si>
  <si>
    <t>9C23D9294CB904AC3BD2D9EB45366891</t>
  </si>
  <si>
    <t>90AB12424C55A912F5C936DDCDA6E1F6</t>
  </si>
  <si>
    <t>51C4188110786DF6E75D9ED917EF0340</t>
  </si>
  <si>
    <t>A3A62AE99B80E6FAF21E9C2CAD120689</t>
  </si>
  <si>
    <t>C4FBA845F16A514049EBC87844E58D14</t>
  </si>
  <si>
    <t>B763148A8F519F7FAB4023A7F02CADF7</t>
  </si>
  <si>
    <t>CBB0F44E59B81761C5C252F18A9265F8</t>
  </si>
  <si>
    <t>7B27DBA2F9D9F181DBAB17360DCA8367</t>
  </si>
  <si>
    <t>597516AD3CC652F7F6ECBD5F8CDD72F9</t>
  </si>
  <si>
    <t>EA771D93BECC34C38FEC77E3CB4F2160</t>
  </si>
  <si>
    <t>80EB7C74242ABB115F201EF672306979</t>
  </si>
  <si>
    <t>A8EEFDB2F64126372C2FF91177527829</t>
  </si>
  <si>
    <t>20E8BB6A77CF8F20BEFC78E90542165B</t>
  </si>
  <si>
    <t>5896BE5AD009034B391ADA314D825B69</t>
  </si>
  <si>
    <t>6B4AF24C57AD1300B4A25030D15E6DF2</t>
  </si>
  <si>
    <t>E99328053DFD131DB9B3003CB32E1FCC</t>
  </si>
  <si>
    <t>4BDD6901F89CABBD4D3B167848351B82</t>
  </si>
  <si>
    <t>186A07CFBEAAD38BCDA898D3F21D57AE</t>
  </si>
  <si>
    <t>1608D478F24A6B97955AC2D5CB43F2C3</t>
  </si>
  <si>
    <t>DBE4EEE93919D9A6CA5E345B11CC089F</t>
  </si>
  <si>
    <t>8BD8C890D0A64DEBD473B2CAB3055BC6</t>
  </si>
  <si>
    <t>4641D15C150470222F7B1ACB74F34DB0</t>
  </si>
  <si>
    <t>9C6B70348A79592F61A2D84EA3ADB5B9</t>
  </si>
  <si>
    <t>5A591008DAF4F983E8538BB73B8F7121</t>
  </si>
  <si>
    <t>4737C5A10BA1A2F6800EBD4E5A7A0E3D</t>
  </si>
  <si>
    <t>FB3E0252237466B3D15A60A1DE09AA18</t>
  </si>
  <si>
    <t>4A9BFC79821904A09A439431566577D2</t>
  </si>
  <si>
    <t>5E1A29ECD6C54D83E4B1141E15018FA3</t>
  </si>
  <si>
    <t>FAB347CCD57F4351808438880E8E5272</t>
  </si>
  <si>
    <t>E6C02AC1A38418836982D645E2C3CB75</t>
  </si>
  <si>
    <t>5D38CC51063E2FD23B15087F90BA8A0E</t>
  </si>
  <si>
    <t>3B9D7E1FEFC3F7912A6AC804615E0CF1</t>
  </si>
  <si>
    <t>0563A90CF129F2F10616C51FC0E0DBE9</t>
  </si>
  <si>
    <t>67A79306373CAA2A7B4750120E9D190E</t>
  </si>
  <si>
    <t>814DF6C5846263DFE2D98E6C6586DFE6</t>
  </si>
  <si>
    <t>C7F40A3D0327B168A98AE7D72A4BF66A</t>
  </si>
  <si>
    <t>59BDD46D47D19F604A269E021A2C4EEC</t>
  </si>
  <si>
    <t>F9517D300D12D55CD84FDF60CD671881</t>
  </si>
  <si>
    <t>DC5BF42B85EF534E35F0AF873662A9FD</t>
  </si>
  <si>
    <t>3B17B872DECCF22F53FF165413AE6579</t>
  </si>
  <si>
    <t>D814CADA920695D25E9E8AC732FC0200</t>
  </si>
  <si>
    <t>C5733490B52684F5B423CBE9244F0FC0</t>
  </si>
  <si>
    <t>A79DFD898D700E594146CDEC603E0B1C</t>
  </si>
  <si>
    <t>64D32BEAB65E8E663F59D6E3C2C17C7B</t>
  </si>
  <si>
    <t>6D38B3858E0899B9A2C6F61B3180BAB5</t>
  </si>
  <si>
    <t>C604677DD0157D30DB414DF993E786D4</t>
  </si>
  <si>
    <t>37B7333D49FA485A95E5EE1C5153D081</t>
  </si>
  <si>
    <t>7D3B5B1734AA810047852AA98C15DB12</t>
  </si>
  <si>
    <t>32634F5C832CFEFAA7D7CA1C96AF6662</t>
  </si>
  <si>
    <t>181B51ECCA0F4150B948AF3F83463767</t>
  </si>
  <si>
    <t>FC41AC2177F6EB823DDD647D45A11AB4</t>
  </si>
  <si>
    <t>2739379C62AD0747D973268329EB2228</t>
  </si>
  <si>
    <t>146D22AEC4C7802047C3C643B657A23F</t>
  </si>
  <si>
    <t>1A558AADAA55EE384EE16E8EAA2781E3</t>
  </si>
  <si>
    <t>FDD8E81127CA4B8FBB2EAF25AF048B06</t>
  </si>
  <si>
    <t>5D98FE79F574CCBE6A520B3B350C5355</t>
  </si>
  <si>
    <t>C308917C09483F0288A99D01797662CF</t>
  </si>
  <si>
    <t>5D64DF670BB7A6BAB0D682175A5690BD</t>
  </si>
  <si>
    <t>6F5575E3CB79F565494D87BCD8D150B9</t>
  </si>
  <si>
    <t>D653BB9E2995C2BA3A9E08B284EB8524</t>
  </si>
  <si>
    <t>B87CCC5891F90E359CB659970A9E9F89</t>
  </si>
  <si>
    <t>7001C8EF6B3F2842130E48C39629A294</t>
  </si>
  <si>
    <t>EA63F9795BDF28669093DEB9F27EE915</t>
  </si>
  <si>
    <t>FFB1E6B0F523F85E35AA57A98F41EC06</t>
  </si>
  <si>
    <t>92FD30F9492AE6774C8289727E424F46</t>
  </si>
  <si>
    <t>3F6ADFA68B4890A231791E3ED335E526</t>
  </si>
  <si>
    <t>B08B10A720F35257B9F9E578D974F7B3</t>
  </si>
  <si>
    <t>E14619027BB7B9948B7863BF5893939D</t>
  </si>
  <si>
    <t>1CF6D4C021A4A35EBC335364D7757AD8</t>
  </si>
  <si>
    <t>37079FC43322AE4C7EC5A98DFD3126EB</t>
  </si>
  <si>
    <t>EF23BA53CDDA8A7D54D86A2B62A65CF7</t>
  </si>
  <si>
    <t>D87D0BEE21446BDC8B796232FC645969</t>
  </si>
  <si>
    <t>A1DD28DD42D6FC7D7B81CFBC0C41A3FD</t>
  </si>
  <si>
    <t>68476A7B56CF72EB02A3550E44FEA713</t>
  </si>
  <si>
    <t>EC5E7B100A53A1E1A452F2E72E44D2CB</t>
  </si>
  <si>
    <t>E477CE032FA35A67F38326DA1ED6FF28</t>
  </si>
  <si>
    <t>C8234A88D7FA6E73A1CCD3935F9451F5</t>
  </si>
  <si>
    <t>B8FDCB4DAB772316F776CA9FFB6E2B13</t>
  </si>
  <si>
    <t>2CE63585F7607F7FC69519467356BA6F</t>
  </si>
  <si>
    <t>E31184379C7AEF3F8E714F77CC675FB8</t>
  </si>
  <si>
    <t>57680E4DCD0E1D151A3AAA9BDDB4FA08</t>
  </si>
  <si>
    <t>678772A184B29C5F6094FF9A03FBA0A2</t>
  </si>
  <si>
    <t>114ABCA23066CE7437E5441F78269171</t>
  </si>
  <si>
    <t>4911C2EDF9A69503780F7E5492D48C1E</t>
  </si>
  <si>
    <t>B0679C5F639E4BBF109AF39F994D28BE</t>
  </si>
  <si>
    <t>96DF5DAFBDDECBCC8DD510C66106E099</t>
  </si>
  <si>
    <t>00F0E29474868E5E6A65E7FD158AE58D</t>
  </si>
  <si>
    <t>8D90A316FEDB5AD8FF74F4C7AAF2DA3C</t>
  </si>
  <si>
    <t>9ACECC22E6C4DE4079BEA1A57F2FCA25</t>
  </si>
  <si>
    <t>8E904CF0C4DB9B3D13869AB9BC28013A</t>
  </si>
  <si>
    <t>7F9849C76D4D5A000A7EF69A2CBE9F16</t>
  </si>
  <si>
    <t>393D970E0A993A973B505F241999680C</t>
  </si>
  <si>
    <t>A3F7D3C0CDAC54F1CDA123937DA4E3EE</t>
  </si>
  <si>
    <t>29DF56447D415121AB0DEE3C39EF4C03</t>
  </si>
  <si>
    <t>BB647C277EFAAC1AD592A333DA2072D2</t>
  </si>
  <si>
    <t>E42FACD6BE180C47B9A91DF7BC1DDB91</t>
  </si>
  <si>
    <t>71F6ACD090D68CE0E13F19E7237E9E4C</t>
  </si>
  <si>
    <t>DE9DEF22DCAF43ED103EB98D290FB477</t>
  </si>
  <si>
    <t>AE4AC7E3F21502D9EA00BFE233A7414A</t>
  </si>
  <si>
    <t>7EF49DE299E7164C62C0977BF4C5E7D3</t>
  </si>
  <si>
    <t>30ED41751CE1D8C85630B0B8070C082B</t>
  </si>
  <si>
    <t>4FC25FA9A96785BE0D3A2294BE1B8187</t>
  </si>
  <si>
    <t>1C6E817648E37F6E70DAC54E57F83E78</t>
  </si>
  <si>
    <t>71EEA0343761F4C18CFD487A0392DE65</t>
  </si>
  <si>
    <t>9BC759C01D7124BAB576BFB8287A7EBC</t>
  </si>
  <si>
    <t>74777BC17374376DAB786EF53C910797</t>
  </si>
  <si>
    <t>158C6E713A2631FA04FEA37AE8836B2A</t>
  </si>
  <si>
    <t>CA0B998D959F4D4A0758FB3E4D31EF60</t>
  </si>
  <si>
    <t>A842BC70924D937FE4D573B9EB556061</t>
  </si>
  <si>
    <t>F681C5D885D59100C8F1A32E9C1B1959</t>
  </si>
  <si>
    <t>4AA97DD505DE8677D9F29E3636AA97E2</t>
  </si>
  <si>
    <t>95A5294794A6B17F6EBC6B6842F3F0B4</t>
  </si>
  <si>
    <t>00A9987FC1A54010FD7B2CCEAF5C6D23</t>
  </si>
  <si>
    <t>67FD8ECC1EE79CE97231997709784C3C</t>
  </si>
  <si>
    <t>4D443DCC0600893E8B0A936966EEAA68</t>
  </si>
  <si>
    <t>16DD4596838B4614245D51AE311E3655</t>
  </si>
  <si>
    <t>B5AF111BA0D437916FE3283D9FA817A3</t>
  </si>
  <si>
    <t>390A29CE2C473B93B57F343C2F7314D1</t>
  </si>
  <si>
    <t>7DF1DBDD754B2E54E1AFCCEF539EC63F</t>
  </si>
  <si>
    <t>1D17CED59213CE63A82137CAE6736CC2</t>
  </si>
  <si>
    <t>5BDAB51C72CA77091574EEFE29378B78</t>
  </si>
  <si>
    <t>3C856EDFA70E6DD99DB67227128B7ED8</t>
  </si>
  <si>
    <t>19A38A38277A9FF9AAD59B2C54EE1888</t>
  </si>
  <si>
    <t>DFD633C866E25B952AD755CBBFC97327</t>
  </si>
  <si>
    <t>340C5EAEEFF00567B4E2C8C6B62C9EC5</t>
  </si>
  <si>
    <t>7D36F33C95DA094305B68E75519C004E</t>
  </si>
  <si>
    <t>7C4A20DF0C417BF771546273B976BC7C</t>
  </si>
  <si>
    <t>A9CAFB4B18102E5CB4800CF27D4808D4</t>
  </si>
  <si>
    <t>7AA70CD4572066B132F0FBC56C04C0EF</t>
  </si>
  <si>
    <t>6FBB37E5142C807E35A8416057F1E9F2</t>
  </si>
  <si>
    <t>0EE11E0A4BDF2C0D42DA7B23D5CD2DAC</t>
  </si>
  <si>
    <t>6E0DE36E9B83504844EAF42CD20E9EF8</t>
  </si>
  <si>
    <t>A9BAA10B44D0ECFCEE582EFB54B110BE</t>
  </si>
  <si>
    <t>A87C1098E9A71DB6FFB9A09F87D7421A</t>
  </si>
  <si>
    <t>96276CC8D78A5ABBDA356FAC57D316B9</t>
  </si>
  <si>
    <t>0071B042EFF4680D3776BA595F848E90</t>
  </si>
  <si>
    <t>CD6498E476343059DA639DE01849068A</t>
  </si>
  <si>
    <t>4B9D5D1AA4AEEF265BAC85A08D6E28AC</t>
  </si>
  <si>
    <t>23193A519E51E1ABFB93409ECB81E2F6</t>
  </si>
  <si>
    <t>9EAA9DF3F2A577DAB8237AB87CE0630C</t>
  </si>
  <si>
    <t>7EC2A41AAB01DC0E89BB6EA1D1E9BF11</t>
  </si>
  <si>
    <t>1126EC89A8EF38F6DAD0826794AB1BE2</t>
  </si>
  <si>
    <t>F3DFC0CEA29D44D1F8B225AF8D8ACEC3</t>
  </si>
  <si>
    <t>795DCB4C21D4015C24BCE97492D357FF</t>
  </si>
  <si>
    <t>A144AA28445F3025FCC38857C6B74B9D</t>
  </si>
  <si>
    <t>E95CE9222D027C4EF9B17E21C5A9351C</t>
  </si>
  <si>
    <t>A47DFDD89D41982F03EBA3F129D0964E</t>
  </si>
  <si>
    <t>B92D116FFB3129F64BA20AC77389A51E</t>
  </si>
  <si>
    <t>B0C150DE00FD0C6B40FD577CEC9801E0</t>
  </si>
  <si>
    <t>C291CFF483D9783B47EBFB502110FFC3</t>
  </si>
  <si>
    <t>CA2160A9B63C20E47BA4EF3BBD1E007B</t>
  </si>
  <si>
    <t>042950044F2672E84CE536076B613ABD</t>
  </si>
  <si>
    <t>3609853030BC157C016262253CBC185F</t>
  </si>
  <si>
    <t>6E456FE9D59AAD503926ECC0E0B8DA9D</t>
  </si>
  <si>
    <t>763B2F347FCACE3DD5DFAAEA55BFDD13</t>
  </si>
  <si>
    <t>EBD62EAB5414A10E479E1E4719C8A648</t>
  </si>
  <si>
    <t>503B341AC12549EF9CF580CE417E6BC1</t>
  </si>
  <si>
    <t>3A6D67BF64A6A9F6FF37B24FEBBCAFEF</t>
  </si>
  <si>
    <t>E4B1A738A710B3F4E61761EEFEF9063B</t>
  </si>
  <si>
    <t>7C0D0598545708A62F01FA7021D54FFF</t>
  </si>
  <si>
    <t>1998D5F3C7FA0219B323C5A1ABE639AD</t>
  </si>
  <si>
    <t>588AED9A773FA5840D2ECFBA25DEFAF5</t>
  </si>
  <si>
    <t>3F3ABBDC1546A30D09BB038BC2AA028A</t>
  </si>
  <si>
    <t>124279DFE19FA6E45D07D45D704CC51B</t>
  </si>
  <si>
    <t>F4338430F9E5B00CD4F62F674E10F60A</t>
  </si>
  <si>
    <t>B6CAAF1A4BA5F52C838124DA1E35CC09</t>
  </si>
  <si>
    <t>DDF5CF652EA7E92CE483BCBD8580247F</t>
  </si>
  <si>
    <t>F04ACF867714CE8459C264E8F38CDDE0</t>
  </si>
  <si>
    <t>5A7F81923ADD641D57C503C0673A81DB</t>
  </si>
  <si>
    <t>E68EDA4903CAAD5E9D54EA55CB77B003</t>
  </si>
  <si>
    <t>B9F056559296BB68A461CFBDB028B9B0</t>
  </si>
  <si>
    <t>655FB5956501C5A852024C0403F90011</t>
  </si>
  <si>
    <t>4279FAA03566DAB5DF7635EFB3574F38</t>
  </si>
  <si>
    <t>C73FC62E7E1A75FE5AE293EA1E80CFEE</t>
  </si>
  <si>
    <t>2E00152D465B33915AC2ECC659577E4D</t>
  </si>
  <si>
    <t>F4C1A4306C5A172AB44C52D980F929B1</t>
  </si>
  <si>
    <t>7F0C3F348DC0C2E8614C1BF79BAD0884</t>
  </si>
  <si>
    <t>E66A049A1C73D19482ADCA68E9208578</t>
  </si>
  <si>
    <t>E34046189EFFC3D19E1FFC2F5664D00A</t>
  </si>
  <si>
    <t>808141B207EE8BA92773DFC98C4DC207</t>
  </si>
  <si>
    <t>1F2E19568DCEA8B28BF5539B8C7219A3</t>
  </si>
  <si>
    <t>4F4D726454C60C88040B2B8D66DA7A9C</t>
  </si>
  <si>
    <t>C1287B59C2DE7B56815C0A175B7108F1</t>
  </si>
  <si>
    <t>157F7873C2368FE2B4308D7B95803E33</t>
  </si>
  <si>
    <t>0829546B977FE62E946BD7AD0D509C87</t>
  </si>
  <si>
    <t>131C63B39D5662EEBA1F73695B773B54</t>
  </si>
  <si>
    <t>9CDA5074B19955B741F368F4795F8377</t>
  </si>
  <si>
    <t>C08E578872F0C68124F93255076BDBA1</t>
  </si>
  <si>
    <t>408C4CB1D55E34C3E34752CCF2090CAD</t>
  </si>
  <si>
    <t>97ACB5FFB3E810D6921C5CF9C9DBF666</t>
  </si>
  <si>
    <t>F1E75AF41CCBE1A46DA096A7B9C10DF4</t>
  </si>
  <si>
    <t>543943347A777534B3A1A465667CF4F0</t>
  </si>
  <si>
    <t>8FA54CF4789723E10E4F05A0F3C1088A</t>
  </si>
  <si>
    <t>BA8563E62EB279BCB3779775CAAC5C59</t>
  </si>
  <si>
    <t>487A216CE7DE18BD8CC8F79F389F0305</t>
  </si>
  <si>
    <t>80FC3D2691458C70CEB16E3BC476FC68</t>
  </si>
  <si>
    <t>3571ABAA9BA2A25A7ECF128910886D23</t>
  </si>
  <si>
    <t>37936870944B507025BCA09E2CF27483</t>
  </si>
  <si>
    <t>FA014675B3F095BB5AE80910F54CD0FC</t>
  </si>
  <si>
    <t>E42D72B1604A6B643C8B8A65285583F7</t>
  </si>
  <si>
    <t>55A33D3834F004805F966E886B1F1238</t>
  </si>
  <si>
    <t>3D440CDDB11E846A76652BAE397A3AC5</t>
  </si>
  <si>
    <t>35A6D20A1BCCFACCEAD582E46765C410</t>
  </si>
  <si>
    <t>8F80317BBF2CA7DA6C2862F37E0B9C46</t>
  </si>
  <si>
    <t>61115E2908A5438EB2350E2C50F3F04C</t>
  </si>
  <si>
    <t>107BDB67798F9A1A5131C386EE7E4049</t>
  </si>
  <si>
    <t>75D2911D142DDB27FF9C91B528089843</t>
  </si>
  <si>
    <t>D0013AB666CF78F1E9882B20547ED3FA</t>
  </si>
  <si>
    <t>4DDE6E139F8518940415571421F782A8</t>
  </si>
  <si>
    <t>2836473524493F576C4F9648B08F4723</t>
  </si>
  <si>
    <t>2DC8C8DD37068A0B7CA76C0A78849845</t>
  </si>
  <si>
    <t>F453F3132487401CD9925A1F95CDF815</t>
  </si>
  <si>
    <t>5053E325AB203ADA88D03F40FB3BDF9A</t>
  </si>
  <si>
    <t>25EBA08AF1451769EF092049E7EDBC62</t>
  </si>
  <si>
    <t>7F038A4C6E0E2365335977D923ABDF95</t>
  </si>
  <si>
    <t>FB0B30FD3288E4788B9FE6D579AED07F</t>
  </si>
  <si>
    <t>DF3D3C7A26B3CE3C0D43514964198799</t>
  </si>
  <si>
    <t>FDBE1EAEA7890949168F18044B6BB9F4</t>
  </si>
  <si>
    <t>A356C23D45FCCE95134CC29ED88D2C31</t>
  </si>
  <si>
    <t>CE13F0D6C8DC9BAF0DAF9F4F143B9FE9</t>
  </si>
  <si>
    <t>3C08A17DB43FB55423E6B06AE8650511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</si>
</sst>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23"/>
  <sheetViews>
    <sheetView tabSelected="1" topLeftCell="A2" workbookViewId="0"/>
  </sheetViews>
  <sheetFormatPr baseColWidth="10" defaultColWidth="8.88671875" defaultRowHeight="14.4" x14ac:dyDescent="0.3"/>
  <cols>
    <col min="1" max="1" width="37" bestFit="1" customWidth="1"/>
    <col min="2" max="2" width="8" bestFit="1" customWidth="1"/>
    <col min="3" max="3" width="48.5546875" bestFit="1" customWidth="1"/>
    <col min="4" max="4" width="51.21875" bestFit="1" customWidth="1"/>
    <col min="5" max="5" width="41.77734375" bestFit="1" customWidth="1"/>
    <col min="6" max="6" width="27.88671875" bestFit="1" customWidth="1"/>
    <col min="7" max="7" width="45.5546875" bestFit="1" customWidth="1"/>
    <col min="8" max="8" width="52.21875" bestFit="1" customWidth="1"/>
    <col min="9" max="9" width="52.33203125" bestFit="1" customWidth="1"/>
    <col min="10" max="10" width="63.109375" bestFit="1" customWidth="1"/>
    <col min="11" max="11" width="66.88671875" bestFit="1" customWidth="1"/>
    <col min="12" max="12" width="68.77734375" bestFit="1" customWidth="1"/>
    <col min="13" max="13" width="21.5546875" bestFit="1" customWidth="1"/>
    <col min="14" max="14" width="168.109375" bestFit="1" customWidth="1"/>
    <col min="15" max="15" width="20.6640625" bestFit="1" customWidth="1"/>
    <col min="16" max="16" width="53.21875" bestFit="1" customWidth="1"/>
    <col min="17" max="17" width="39.77734375" bestFit="1" customWidth="1"/>
    <col min="18" max="18" width="30" bestFit="1" customWidth="1"/>
    <col min="19" max="19" width="32.33203125" bestFit="1" customWidth="1"/>
    <col min="20" max="20" width="32.5546875" bestFit="1" customWidth="1"/>
    <col min="21" max="21" width="30.88671875" bestFit="1" customWidth="1"/>
    <col min="22" max="22" width="33.21875" bestFit="1" customWidth="1"/>
    <col min="23" max="23" width="98.33203125" bestFit="1" customWidth="1"/>
    <col min="24" max="24" width="255" bestFit="1" customWidth="1"/>
    <col min="25" max="25" width="46" bestFit="1" customWidth="1"/>
    <col min="26" max="26" width="47.44140625" bestFit="1" customWidth="1"/>
    <col min="27" max="27" width="37.33203125" bestFit="1" customWidth="1"/>
    <col min="28" max="28" width="49" bestFit="1" customWidth="1"/>
    <col min="29" max="29" width="60" bestFit="1" customWidth="1"/>
    <col min="30" max="30" width="72.6640625" bestFit="1" customWidth="1"/>
    <col min="31" max="31" width="83" bestFit="1" customWidth="1"/>
    <col min="32" max="32" width="72" bestFit="1" customWidth="1"/>
    <col min="33" max="33" width="74.109375" bestFit="1" customWidth="1"/>
    <col min="34" max="34" width="73.21875" bestFit="1" customWidth="1"/>
    <col min="35" max="35" width="44.6640625" bestFit="1" customWidth="1"/>
    <col min="36" max="36" width="20" bestFit="1" customWidth="1"/>
    <col min="37" max="37" width="255" bestFit="1" customWidth="1"/>
  </cols>
  <sheetData>
    <row r="1" spans="1:37" hidden="1" x14ac:dyDescent="0.3">
      <c r="A1" t="s">
        <v>0</v>
      </c>
    </row>
    <row r="2" spans="1:37" x14ac:dyDescent="0.3">
      <c r="A2" s="4" t="s">
        <v>1</v>
      </c>
      <c r="B2" s="5"/>
      <c r="C2" s="5"/>
      <c r="D2" s="4" t="s">
        <v>2</v>
      </c>
      <c r="E2" s="5"/>
      <c r="F2" s="5"/>
      <c r="G2" s="4" t="s">
        <v>3</v>
      </c>
      <c r="H2" s="5"/>
      <c r="I2" s="5"/>
    </row>
    <row r="3" spans="1:37" x14ac:dyDescent="0.3">
      <c r="A3" s="6" t="s">
        <v>4</v>
      </c>
      <c r="B3" s="5"/>
      <c r="C3" s="5"/>
      <c r="D3" s="6" t="s">
        <v>5</v>
      </c>
      <c r="E3" s="5"/>
      <c r="F3" s="5"/>
      <c r="G3" s="6"/>
      <c r="H3" s="5"/>
      <c r="I3" s="5"/>
    </row>
    <row r="4" spans="1:37" hidden="1" x14ac:dyDescent="0.3">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3">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3">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7" x14ac:dyDescent="0.3">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3">
      <c r="A8" s="3" t="s">
        <v>89</v>
      </c>
      <c r="B8" s="3" t="s">
        <v>90</v>
      </c>
      <c r="C8" s="3" t="s">
        <v>91</v>
      </c>
      <c r="D8" s="3" t="s">
        <v>92</v>
      </c>
      <c r="E8" s="3" t="s">
        <v>93</v>
      </c>
      <c r="F8" s="3" t="s">
        <v>94</v>
      </c>
      <c r="G8" s="3" t="s">
        <v>95</v>
      </c>
      <c r="H8" s="3" t="s">
        <v>95</v>
      </c>
      <c r="I8" s="3" t="s">
        <v>96</v>
      </c>
      <c r="J8" s="3" t="s">
        <v>97</v>
      </c>
      <c r="K8" s="3" t="s">
        <v>98</v>
      </c>
      <c r="L8" s="3" t="s">
        <v>99</v>
      </c>
      <c r="M8" s="3" t="s">
        <v>100</v>
      </c>
      <c r="N8" s="3" t="s">
        <v>101</v>
      </c>
      <c r="O8" s="3" t="s">
        <v>102</v>
      </c>
      <c r="P8" s="3" t="s">
        <v>103</v>
      </c>
      <c r="Q8" s="3" t="s">
        <v>103</v>
      </c>
      <c r="R8" s="3" t="s">
        <v>104</v>
      </c>
      <c r="S8" s="3" t="s">
        <v>105</v>
      </c>
      <c r="T8" s="3" t="s">
        <v>106</v>
      </c>
      <c r="U8" s="3" t="s">
        <v>104</v>
      </c>
      <c r="V8" s="3" t="s">
        <v>107</v>
      </c>
      <c r="W8" s="3" t="s">
        <v>108</v>
      </c>
      <c r="X8" s="3" t="s">
        <v>109</v>
      </c>
      <c r="Y8" s="3" t="s">
        <v>110</v>
      </c>
      <c r="Z8" s="3" t="s">
        <v>111</v>
      </c>
      <c r="AA8" s="3" t="s">
        <v>112</v>
      </c>
      <c r="AB8" s="3" t="s">
        <v>113</v>
      </c>
      <c r="AC8" s="3" t="s">
        <v>103</v>
      </c>
      <c r="AD8" s="3" t="s">
        <v>114</v>
      </c>
      <c r="AE8" s="3" t="s">
        <v>115</v>
      </c>
      <c r="AF8" s="3" t="s">
        <v>112</v>
      </c>
      <c r="AG8" s="3" t="s">
        <v>116</v>
      </c>
      <c r="AH8" s="3" t="s">
        <v>117</v>
      </c>
      <c r="AI8" s="3" t="s">
        <v>118</v>
      </c>
      <c r="AJ8" s="3" t="s">
        <v>118</v>
      </c>
      <c r="AK8" s="3" t="s">
        <v>119</v>
      </c>
    </row>
    <row r="9" spans="1:37" ht="45" customHeight="1" x14ac:dyDescent="0.3">
      <c r="A9" s="3" t="s">
        <v>120</v>
      </c>
      <c r="B9" s="3" t="s">
        <v>90</v>
      </c>
      <c r="C9" s="3" t="s">
        <v>91</v>
      </c>
      <c r="D9" s="3" t="s">
        <v>92</v>
      </c>
      <c r="E9" s="3" t="s">
        <v>93</v>
      </c>
      <c r="F9" s="3" t="s">
        <v>121</v>
      </c>
      <c r="G9" s="3" t="s">
        <v>95</v>
      </c>
      <c r="H9" s="3" t="s">
        <v>95</v>
      </c>
      <c r="I9" s="3" t="s">
        <v>96</v>
      </c>
      <c r="J9" s="3" t="s">
        <v>97</v>
      </c>
      <c r="K9" s="3" t="s">
        <v>98</v>
      </c>
      <c r="L9" s="3" t="s">
        <v>99</v>
      </c>
      <c r="M9" s="3" t="s">
        <v>100</v>
      </c>
      <c r="N9" s="3" t="s">
        <v>122</v>
      </c>
      <c r="O9" s="3" t="s">
        <v>102</v>
      </c>
      <c r="P9" s="3" t="s">
        <v>103</v>
      </c>
      <c r="Q9" s="3" t="s">
        <v>103</v>
      </c>
      <c r="R9" s="3" t="s">
        <v>104</v>
      </c>
      <c r="S9" s="3" t="s">
        <v>105</v>
      </c>
      <c r="T9" s="3" t="s">
        <v>106</v>
      </c>
      <c r="U9" s="3" t="s">
        <v>104</v>
      </c>
      <c r="V9" s="3" t="s">
        <v>123</v>
      </c>
      <c r="W9" s="3" t="s">
        <v>123</v>
      </c>
      <c r="X9" s="3" t="s">
        <v>124</v>
      </c>
      <c r="Y9" s="3" t="s">
        <v>125</v>
      </c>
      <c r="Z9" s="3" t="s">
        <v>126</v>
      </c>
      <c r="AA9" s="3" t="s">
        <v>127</v>
      </c>
      <c r="AB9" s="3" t="s">
        <v>113</v>
      </c>
      <c r="AC9" s="3" t="s">
        <v>103</v>
      </c>
      <c r="AD9" s="3" t="s">
        <v>126</v>
      </c>
      <c r="AE9" s="3" t="s">
        <v>128</v>
      </c>
      <c r="AF9" s="3" t="s">
        <v>127</v>
      </c>
      <c r="AG9" s="3" t="s">
        <v>116</v>
      </c>
      <c r="AH9" s="3" t="s">
        <v>117</v>
      </c>
      <c r="AI9" s="3" t="s">
        <v>118</v>
      </c>
      <c r="AJ9" s="3" t="s">
        <v>118</v>
      </c>
      <c r="AK9" s="3" t="s">
        <v>119</v>
      </c>
    </row>
    <row r="10" spans="1:37" ht="45" customHeight="1" x14ac:dyDescent="0.3">
      <c r="A10" s="3" t="s">
        <v>129</v>
      </c>
      <c r="B10" s="3" t="s">
        <v>90</v>
      </c>
      <c r="C10" s="3" t="s">
        <v>91</v>
      </c>
      <c r="D10" s="3" t="s">
        <v>92</v>
      </c>
      <c r="E10" s="3" t="s">
        <v>93</v>
      </c>
      <c r="F10" s="3" t="s">
        <v>130</v>
      </c>
      <c r="G10" s="3" t="s">
        <v>95</v>
      </c>
      <c r="H10" s="3" t="s">
        <v>95</v>
      </c>
      <c r="I10" s="3" t="s">
        <v>96</v>
      </c>
      <c r="J10" s="3" t="s">
        <v>97</v>
      </c>
      <c r="K10" s="3" t="s">
        <v>98</v>
      </c>
      <c r="L10" s="3" t="s">
        <v>99</v>
      </c>
      <c r="M10" s="3" t="s">
        <v>100</v>
      </c>
      <c r="N10" s="3" t="s">
        <v>131</v>
      </c>
      <c r="O10" s="3" t="s">
        <v>102</v>
      </c>
      <c r="P10" s="3" t="s">
        <v>103</v>
      </c>
      <c r="Q10" s="3" t="s">
        <v>103</v>
      </c>
      <c r="R10" s="3" t="s">
        <v>104</v>
      </c>
      <c r="S10" s="3" t="s">
        <v>105</v>
      </c>
      <c r="T10" s="3" t="s">
        <v>106</v>
      </c>
      <c r="U10" s="3" t="s">
        <v>104</v>
      </c>
      <c r="V10" s="3" t="s">
        <v>105</v>
      </c>
      <c r="W10" s="3" t="s">
        <v>132</v>
      </c>
      <c r="X10" s="3" t="s">
        <v>133</v>
      </c>
      <c r="Y10" s="3" t="s">
        <v>134</v>
      </c>
      <c r="Z10" s="3" t="s">
        <v>134</v>
      </c>
      <c r="AA10" s="3" t="s">
        <v>135</v>
      </c>
      <c r="AB10" s="3" t="s">
        <v>136</v>
      </c>
      <c r="AC10" s="3" t="s">
        <v>103</v>
      </c>
      <c r="AD10" s="3" t="s">
        <v>134</v>
      </c>
      <c r="AE10" s="3" t="s">
        <v>137</v>
      </c>
      <c r="AF10" s="3" t="s">
        <v>135</v>
      </c>
      <c r="AG10" s="3" t="s">
        <v>116</v>
      </c>
      <c r="AH10" s="3" t="s">
        <v>117</v>
      </c>
      <c r="AI10" s="3" t="s">
        <v>118</v>
      </c>
      <c r="AJ10" s="3" t="s">
        <v>118</v>
      </c>
      <c r="AK10" s="3" t="s">
        <v>119</v>
      </c>
    </row>
    <row r="11" spans="1:37" ht="45" customHeight="1" x14ac:dyDescent="0.3">
      <c r="A11" s="3" t="s">
        <v>138</v>
      </c>
      <c r="B11" s="3" t="s">
        <v>90</v>
      </c>
      <c r="C11" s="3" t="s">
        <v>91</v>
      </c>
      <c r="D11" s="3" t="s">
        <v>92</v>
      </c>
      <c r="E11" s="3" t="s">
        <v>93</v>
      </c>
      <c r="F11" s="3" t="s">
        <v>139</v>
      </c>
      <c r="G11" s="3" t="s">
        <v>140</v>
      </c>
      <c r="H11" s="3" t="s">
        <v>141</v>
      </c>
      <c r="I11" s="3" t="s">
        <v>142</v>
      </c>
      <c r="J11" s="3" t="s">
        <v>143</v>
      </c>
      <c r="K11" s="3" t="s">
        <v>144</v>
      </c>
      <c r="L11" s="3" t="s">
        <v>145</v>
      </c>
      <c r="M11" s="3" t="s">
        <v>100</v>
      </c>
      <c r="N11" s="3" t="s">
        <v>146</v>
      </c>
      <c r="O11" s="3" t="s">
        <v>102</v>
      </c>
      <c r="P11" s="3" t="s">
        <v>103</v>
      </c>
      <c r="Q11" s="3" t="s">
        <v>103</v>
      </c>
      <c r="R11" s="3" t="s">
        <v>104</v>
      </c>
      <c r="S11" s="3" t="s">
        <v>105</v>
      </c>
      <c r="T11" s="3" t="s">
        <v>106</v>
      </c>
      <c r="U11" s="3" t="s">
        <v>104</v>
      </c>
      <c r="V11" s="3" t="s">
        <v>147</v>
      </c>
      <c r="W11" s="3" t="s">
        <v>148</v>
      </c>
      <c r="X11" s="3" t="s">
        <v>149</v>
      </c>
      <c r="Y11" s="3" t="s">
        <v>150</v>
      </c>
      <c r="Z11" s="3" t="s">
        <v>151</v>
      </c>
      <c r="AA11" s="3" t="s">
        <v>152</v>
      </c>
      <c r="AB11" s="3" t="s">
        <v>153</v>
      </c>
      <c r="AC11" s="3" t="s">
        <v>103</v>
      </c>
      <c r="AD11" s="3" t="s">
        <v>154</v>
      </c>
      <c r="AE11" s="3" t="s">
        <v>155</v>
      </c>
      <c r="AF11" s="3" t="s">
        <v>152</v>
      </c>
      <c r="AG11" s="3" t="s">
        <v>116</v>
      </c>
      <c r="AH11" s="3" t="s">
        <v>117</v>
      </c>
      <c r="AI11" s="3" t="s">
        <v>118</v>
      </c>
      <c r="AJ11" s="3" t="s">
        <v>118</v>
      </c>
      <c r="AK11" s="3" t="s">
        <v>119</v>
      </c>
    </row>
    <row r="12" spans="1:37" ht="45" customHeight="1" x14ac:dyDescent="0.3">
      <c r="A12" s="3" t="s">
        <v>156</v>
      </c>
      <c r="B12" s="3" t="s">
        <v>90</v>
      </c>
      <c r="C12" s="3" t="s">
        <v>91</v>
      </c>
      <c r="D12" s="3" t="s">
        <v>92</v>
      </c>
      <c r="E12" s="3" t="s">
        <v>93</v>
      </c>
      <c r="F12" s="3" t="s">
        <v>157</v>
      </c>
      <c r="G12" s="3" t="s">
        <v>158</v>
      </c>
      <c r="H12" s="3" t="s">
        <v>159</v>
      </c>
      <c r="I12" s="3" t="s">
        <v>160</v>
      </c>
      <c r="J12" s="3" t="s">
        <v>161</v>
      </c>
      <c r="K12" s="3" t="s">
        <v>162</v>
      </c>
      <c r="L12" s="3" t="s">
        <v>163</v>
      </c>
      <c r="M12" s="3" t="s">
        <v>100</v>
      </c>
      <c r="N12" s="3" t="s">
        <v>164</v>
      </c>
      <c r="O12" s="3" t="s">
        <v>102</v>
      </c>
      <c r="P12" s="3" t="s">
        <v>103</v>
      </c>
      <c r="Q12" s="3" t="s">
        <v>103</v>
      </c>
      <c r="R12" s="3" t="s">
        <v>104</v>
      </c>
      <c r="S12" s="3" t="s">
        <v>105</v>
      </c>
      <c r="T12" s="3" t="s">
        <v>106</v>
      </c>
      <c r="U12" s="3" t="s">
        <v>104</v>
      </c>
      <c r="V12" s="3" t="s">
        <v>123</v>
      </c>
      <c r="W12" s="3" t="s">
        <v>123</v>
      </c>
      <c r="X12" s="3" t="s">
        <v>165</v>
      </c>
      <c r="Y12" s="3" t="s">
        <v>166</v>
      </c>
      <c r="Z12" s="3" t="s">
        <v>166</v>
      </c>
      <c r="AA12" s="3" t="s">
        <v>167</v>
      </c>
      <c r="AB12" s="3" t="s">
        <v>168</v>
      </c>
      <c r="AC12" s="3" t="s">
        <v>103</v>
      </c>
      <c r="AD12" s="3" t="s">
        <v>154</v>
      </c>
      <c r="AE12" s="3" t="s">
        <v>169</v>
      </c>
      <c r="AF12" s="3" t="s">
        <v>167</v>
      </c>
      <c r="AG12" s="3" t="s">
        <v>116</v>
      </c>
      <c r="AH12" s="3" t="s">
        <v>117</v>
      </c>
      <c r="AI12" s="3" t="s">
        <v>118</v>
      </c>
      <c r="AJ12" s="3" t="s">
        <v>118</v>
      </c>
      <c r="AK12" s="3" t="s">
        <v>119</v>
      </c>
    </row>
    <row r="13" spans="1:37" ht="45" customHeight="1" x14ac:dyDescent="0.3">
      <c r="A13" s="3" t="s">
        <v>170</v>
      </c>
      <c r="B13" s="3" t="s">
        <v>90</v>
      </c>
      <c r="C13" s="3" t="s">
        <v>91</v>
      </c>
      <c r="D13" s="3" t="s">
        <v>92</v>
      </c>
      <c r="E13" s="3" t="s">
        <v>93</v>
      </c>
      <c r="F13" s="3" t="s">
        <v>157</v>
      </c>
      <c r="G13" s="3" t="s">
        <v>158</v>
      </c>
      <c r="H13" s="3" t="s">
        <v>159</v>
      </c>
      <c r="I13" s="3" t="s">
        <v>160</v>
      </c>
      <c r="J13" s="3" t="s">
        <v>161</v>
      </c>
      <c r="K13" s="3" t="s">
        <v>162</v>
      </c>
      <c r="L13" s="3" t="s">
        <v>163</v>
      </c>
      <c r="M13" s="3" t="s">
        <v>100</v>
      </c>
      <c r="N13" s="3" t="s">
        <v>171</v>
      </c>
      <c r="O13" s="3" t="s">
        <v>102</v>
      </c>
      <c r="P13" s="3" t="s">
        <v>103</v>
      </c>
      <c r="Q13" s="3" t="s">
        <v>103</v>
      </c>
      <c r="R13" s="3" t="s">
        <v>104</v>
      </c>
      <c r="S13" s="3" t="s">
        <v>105</v>
      </c>
      <c r="T13" s="3" t="s">
        <v>106</v>
      </c>
      <c r="U13" s="3" t="s">
        <v>104</v>
      </c>
      <c r="V13" s="3" t="s">
        <v>105</v>
      </c>
      <c r="W13" s="3" t="s">
        <v>172</v>
      </c>
      <c r="X13" s="3" t="s">
        <v>173</v>
      </c>
      <c r="Y13" s="3" t="s">
        <v>174</v>
      </c>
      <c r="Z13" s="3" t="s">
        <v>174</v>
      </c>
      <c r="AA13" s="3" t="s">
        <v>175</v>
      </c>
      <c r="AB13" s="3" t="s">
        <v>176</v>
      </c>
      <c r="AC13" s="3" t="s">
        <v>103</v>
      </c>
      <c r="AD13" s="3" t="s">
        <v>177</v>
      </c>
      <c r="AE13" s="3" t="s">
        <v>178</v>
      </c>
      <c r="AF13" s="3" t="s">
        <v>175</v>
      </c>
      <c r="AG13" s="3" t="s">
        <v>116</v>
      </c>
      <c r="AH13" s="3" t="s">
        <v>117</v>
      </c>
      <c r="AI13" s="3" t="s">
        <v>118</v>
      </c>
      <c r="AJ13" s="3" t="s">
        <v>118</v>
      </c>
      <c r="AK13" s="3" t="s">
        <v>119</v>
      </c>
    </row>
    <row r="14" spans="1:37" ht="45" customHeight="1" x14ac:dyDescent="0.3">
      <c r="A14" s="3" t="s">
        <v>179</v>
      </c>
      <c r="B14" s="3" t="s">
        <v>90</v>
      </c>
      <c r="C14" s="3" t="s">
        <v>91</v>
      </c>
      <c r="D14" s="3" t="s">
        <v>92</v>
      </c>
      <c r="E14" s="3" t="s">
        <v>93</v>
      </c>
      <c r="F14" s="3" t="s">
        <v>180</v>
      </c>
      <c r="G14" s="3" t="s">
        <v>181</v>
      </c>
      <c r="H14" s="3" t="s">
        <v>182</v>
      </c>
      <c r="I14" s="3" t="s">
        <v>182</v>
      </c>
      <c r="J14" s="3" t="s">
        <v>183</v>
      </c>
      <c r="K14" s="3" t="s">
        <v>184</v>
      </c>
      <c r="L14" s="3" t="s">
        <v>185</v>
      </c>
      <c r="M14" s="3" t="s">
        <v>100</v>
      </c>
      <c r="N14" s="3" t="s">
        <v>186</v>
      </c>
      <c r="O14" s="3" t="s">
        <v>102</v>
      </c>
      <c r="P14" s="3" t="s">
        <v>103</v>
      </c>
      <c r="Q14" s="3" t="s">
        <v>103</v>
      </c>
      <c r="R14" s="3" t="s">
        <v>104</v>
      </c>
      <c r="S14" s="3" t="s">
        <v>105</v>
      </c>
      <c r="T14" s="3" t="s">
        <v>187</v>
      </c>
      <c r="U14" s="3" t="s">
        <v>104</v>
      </c>
      <c r="V14" s="3" t="s">
        <v>105</v>
      </c>
      <c r="W14" s="3" t="s">
        <v>188</v>
      </c>
      <c r="X14" s="3" t="s">
        <v>189</v>
      </c>
      <c r="Y14" s="3" t="s">
        <v>190</v>
      </c>
      <c r="Z14" s="3" t="s">
        <v>191</v>
      </c>
      <c r="AA14" s="3" t="s">
        <v>192</v>
      </c>
      <c r="AB14" s="3" t="s">
        <v>193</v>
      </c>
      <c r="AC14" s="3" t="s">
        <v>103</v>
      </c>
      <c r="AD14" s="3" t="s">
        <v>191</v>
      </c>
      <c r="AE14" s="3" t="s">
        <v>194</v>
      </c>
      <c r="AF14" s="3" t="s">
        <v>192</v>
      </c>
      <c r="AG14" s="3" t="s">
        <v>116</v>
      </c>
      <c r="AH14" s="3" t="s">
        <v>117</v>
      </c>
      <c r="AI14" s="3" t="s">
        <v>118</v>
      </c>
      <c r="AJ14" s="3" t="s">
        <v>118</v>
      </c>
      <c r="AK14" s="3" t="s">
        <v>119</v>
      </c>
    </row>
    <row r="15" spans="1:37" ht="45" customHeight="1" x14ac:dyDescent="0.3">
      <c r="A15" s="3" t="s">
        <v>195</v>
      </c>
      <c r="B15" s="3" t="s">
        <v>90</v>
      </c>
      <c r="C15" s="3" t="s">
        <v>91</v>
      </c>
      <c r="D15" s="3" t="s">
        <v>92</v>
      </c>
      <c r="E15" s="3" t="s">
        <v>93</v>
      </c>
      <c r="F15" s="3" t="s">
        <v>180</v>
      </c>
      <c r="G15" s="3" t="s">
        <v>181</v>
      </c>
      <c r="H15" s="3" t="s">
        <v>196</v>
      </c>
      <c r="I15" s="3" t="s">
        <v>196</v>
      </c>
      <c r="J15" s="3" t="s">
        <v>197</v>
      </c>
      <c r="K15" s="3" t="s">
        <v>198</v>
      </c>
      <c r="L15" s="3" t="s">
        <v>199</v>
      </c>
      <c r="M15" s="3" t="s">
        <v>100</v>
      </c>
      <c r="N15" s="3" t="s">
        <v>186</v>
      </c>
      <c r="O15" s="3" t="s">
        <v>102</v>
      </c>
      <c r="P15" s="3" t="s">
        <v>103</v>
      </c>
      <c r="Q15" s="3" t="s">
        <v>103</v>
      </c>
      <c r="R15" s="3" t="s">
        <v>104</v>
      </c>
      <c r="S15" s="3" t="s">
        <v>105</v>
      </c>
      <c r="T15" s="3" t="s">
        <v>200</v>
      </c>
      <c r="U15" s="3" t="s">
        <v>104</v>
      </c>
      <c r="V15" s="3" t="s">
        <v>105</v>
      </c>
      <c r="W15" s="3" t="s">
        <v>201</v>
      </c>
      <c r="X15" s="3" t="s">
        <v>202</v>
      </c>
      <c r="Y15" s="3" t="s">
        <v>91</v>
      </c>
      <c r="Z15" s="3" t="s">
        <v>154</v>
      </c>
      <c r="AA15" s="3" t="s">
        <v>203</v>
      </c>
      <c r="AB15" s="3" t="s">
        <v>193</v>
      </c>
      <c r="AC15" s="3" t="s">
        <v>103</v>
      </c>
      <c r="AD15" s="3" t="s">
        <v>154</v>
      </c>
      <c r="AE15" s="3" t="s">
        <v>204</v>
      </c>
      <c r="AF15" s="3" t="s">
        <v>203</v>
      </c>
      <c r="AG15" s="3" t="s">
        <v>116</v>
      </c>
      <c r="AH15" s="3" t="s">
        <v>117</v>
      </c>
      <c r="AI15" s="3" t="s">
        <v>118</v>
      </c>
      <c r="AJ15" s="3" t="s">
        <v>118</v>
      </c>
      <c r="AK15" s="3" t="s">
        <v>119</v>
      </c>
    </row>
    <row r="16" spans="1:37" ht="45" customHeight="1" x14ac:dyDescent="0.3">
      <c r="A16" s="3" t="s">
        <v>205</v>
      </c>
      <c r="B16" s="3" t="s">
        <v>90</v>
      </c>
      <c r="C16" s="3" t="s">
        <v>91</v>
      </c>
      <c r="D16" s="3" t="s">
        <v>92</v>
      </c>
      <c r="E16" s="3" t="s">
        <v>93</v>
      </c>
      <c r="F16" s="3" t="s">
        <v>180</v>
      </c>
      <c r="G16" s="3" t="s">
        <v>181</v>
      </c>
      <c r="H16" s="3" t="s">
        <v>206</v>
      </c>
      <c r="I16" s="3" t="s">
        <v>206</v>
      </c>
      <c r="J16" s="3" t="s">
        <v>207</v>
      </c>
      <c r="K16" s="3" t="s">
        <v>208</v>
      </c>
      <c r="L16" s="3" t="s">
        <v>209</v>
      </c>
      <c r="M16" s="3" t="s">
        <v>100</v>
      </c>
      <c r="N16" s="3" t="s">
        <v>186</v>
      </c>
      <c r="O16" s="3" t="s">
        <v>102</v>
      </c>
      <c r="P16" s="3" t="s">
        <v>103</v>
      </c>
      <c r="Q16" s="3" t="s">
        <v>103</v>
      </c>
      <c r="R16" s="3" t="s">
        <v>104</v>
      </c>
      <c r="S16" s="3" t="s">
        <v>105</v>
      </c>
      <c r="T16" s="3" t="s">
        <v>210</v>
      </c>
      <c r="U16" s="3" t="s">
        <v>104</v>
      </c>
      <c r="V16" s="3" t="s">
        <v>105</v>
      </c>
      <c r="W16" s="3" t="s">
        <v>211</v>
      </c>
      <c r="X16" s="3" t="s">
        <v>212</v>
      </c>
      <c r="Y16" s="3" t="s">
        <v>190</v>
      </c>
      <c r="Z16" s="3" t="s">
        <v>191</v>
      </c>
      <c r="AA16" s="3" t="s">
        <v>213</v>
      </c>
      <c r="AB16" s="3" t="s">
        <v>193</v>
      </c>
      <c r="AC16" s="3" t="s">
        <v>103</v>
      </c>
      <c r="AD16" s="3" t="s">
        <v>191</v>
      </c>
      <c r="AE16" s="3" t="s">
        <v>214</v>
      </c>
      <c r="AF16" s="3" t="s">
        <v>213</v>
      </c>
      <c r="AG16" s="3" t="s">
        <v>116</v>
      </c>
      <c r="AH16" s="3" t="s">
        <v>117</v>
      </c>
      <c r="AI16" s="3" t="s">
        <v>118</v>
      </c>
      <c r="AJ16" s="3" t="s">
        <v>118</v>
      </c>
      <c r="AK16" s="3" t="s">
        <v>119</v>
      </c>
    </row>
    <row r="17" spans="1:37" ht="45" customHeight="1" x14ac:dyDescent="0.3">
      <c r="A17" s="3" t="s">
        <v>215</v>
      </c>
      <c r="B17" s="3" t="s">
        <v>90</v>
      </c>
      <c r="C17" s="3" t="s">
        <v>91</v>
      </c>
      <c r="D17" s="3" t="s">
        <v>92</v>
      </c>
      <c r="E17" s="3" t="s">
        <v>93</v>
      </c>
      <c r="F17" s="3" t="s">
        <v>180</v>
      </c>
      <c r="G17" s="3" t="s">
        <v>181</v>
      </c>
      <c r="H17" s="3" t="s">
        <v>216</v>
      </c>
      <c r="I17" s="3" t="s">
        <v>216</v>
      </c>
      <c r="J17" s="3" t="s">
        <v>217</v>
      </c>
      <c r="K17" s="3" t="s">
        <v>218</v>
      </c>
      <c r="L17" s="3" t="s">
        <v>219</v>
      </c>
      <c r="M17" s="3" t="s">
        <v>100</v>
      </c>
      <c r="N17" s="3" t="s">
        <v>186</v>
      </c>
      <c r="O17" s="3" t="s">
        <v>102</v>
      </c>
      <c r="P17" s="3" t="s">
        <v>103</v>
      </c>
      <c r="Q17" s="3" t="s">
        <v>103</v>
      </c>
      <c r="R17" s="3" t="s">
        <v>104</v>
      </c>
      <c r="S17" s="3" t="s">
        <v>105</v>
      </c>
      <c r="T17" s="3" t="s">
        <v>220</v>
      </c>
      <c r="U17" s="3" t="s">
        <v>104</v>
      </c>
      <c r="V17" s="3" t="s">
        <v>105</v>
      </c>
      <c r="W17" s="3" t="s">
        <v>221</v>
      </c>
      <c r="X17" s="3" t="s">
        <v>222</v>
      </c>
      <c r="Y17" s="3" t="s">
        <v>91</v>
      </c>
      <c r="Z17" s="3" t="s">
        <v>154</v>
      </c>
      <c r="AA17" s="3" t="s">
        <v>223</v>
      </c>
      <c r="AB17" s="3" t="s">
        <v>193</v>
      </c>
      <c r="AC17" s="3" t="s">
        <v>103</v>
      </c>
      <c r="AD17" s="3" t="s">
        <v>154</v>
      </c>
      <c r="AE17" s="3" t="s">
        <v>224</v>
      </c>
      <c r="AF17" s="3" t="s">
        <v>223</v>
      </c>
      <c r="AG17" s="3" t="s">
        <v>116</v>
      </c>
      <c r="AH17" s="3" t="s">
        <v>117</v>
      </c>
      <c r="AI17" s="3" t="s">
        <v>118</v>
      </c>
      <c r="AJ17" s="3" t="s">
        <v>118</v>
      </c>
      <c r="AK17" s="3" t="s">
        <v>119</v>
      </c>
    </row>
    <row r="18" spans="1:37" ht="45" customHeight="1" x14ac:dyDescent="0.3">
      <c r="A18" s="3" t="s">
        <v>225</v>
      </c>
      <c r="B18" s="3" t="s">
        <v>90</v>
      </c>
      <c r="C18" s="3" t="s">
        <v>91</v>
      </c>
      <c r="D18" s="3" t="s">
        <v>92</v>
      </c>
      <c r="E18" s="3" t="s">
        <v>93</v>
      </c>
      <c r="F18" s="3" t="s">
        <v>180</v>
      </c>
      <c r="G18" s="3" t="s">
        <v>181</v>
      </c>
      <c r="H18" s="3" t="s">
        <v>216</v>
      </c>
      <c r="I18" s="3" t="s">
        <v>216</v>
      </c>
      <c r="J18" s="3" t="s">
        <v>217</v>
      </c>
      <c r="K18" s="3" t="s">
        <v>218</v>
      </c>
      <c r="L18" s="3" t="s">
        <v>219</v>
      </c>
      <c r="M18" s="3" t="s">
        <v>100</v>
      </c>
      <c r="N18" s="3" t="s">
        <v>186</v>
      </c>
      <c r="O18" s="3" t="s">
        <v>102</v>
      </c>
      <c r="P18" s="3" t="s">
        <v>103</v>
      </c>
      <c r="Q18" s="3" t="s">
        <v>103</v>
      </c>
      <c r="R18" s="3" t="s">
        <v>104</v>
      </c>
      <c r="S18" s="3" t="s">
        <v>105</v>
      </c>
      <c r="T18" s="3" t="s">
        <v>220</v>
      </c>
      <c r="U18" s="3" t="s">
        <v>104</v>
      </c>
      <c r="V18" s="3" t="s">
        <v>105</v>
      </c>
      <c r="W18" s="3" t="s">
        <v>221</v>
      </c>
      <c r="X18" s="3" t="s">
        <v>226</v>
      </c>
      <c r="Y18" s="3" t="s">
        <v>190</v>
      </c>
      <c r="Z18" s="3" t="s">
        <v>191</v>
      </c>
      <c r="AA18" s="3" t="s">
        <v>227</v>
      </c>
      <c r="AB18" s="3" t="s">
        <v>193</v>
      </c>
      <c r="AC18" s="3" t="s">
        <v>103</v>
      </c>
      <c r="AD18" s="3" t="s">
        <v>191</v>
      </c>
      <c r="AE18" s="3" t="s">
        <v>228</v>
      </c>
      <c r="AF18" s="3" t="s">
        <v>227</v>
      </c>
      <c r="AG18" s="3" t="s">
        <v>116</v>
      </c>
      <c r="AH18" s="3" t="s">
        <v>117</v>
      </c>
      <c r="AI18" s="3" t="s">
        <v>118</v>
      </c>
      <c r="AJ18" s="3" t="s">
        <v>118</v>
      </c>
      <c r="AK18" s="3" t="s">
        <v>119</v>
      </c>
    </row>
    <row r="19" spans="1:37" ht="45" customHeight="1" x14ac:dyDescent="0.3">
      <c r="A19" s="3" t="s">
        <v>229</v>
      </c>
      <c r="B19" s="3" t="s">
        <v>90</v>
      </c>
      <c r="C19" s="3" t="s">
        <v>91</v>
      </c>
      <c r="D19" s="3" t="s">
        <v>92</v>
      </c>
      <c r="E19" s="3" t="s">
        <v>93</v>
      </c>
      <c r="F19" s="3" t="s">
        <v>157</v>
      </c>
      <c r="G19" s="3" t="s">
        <v>158</v>
      </c>
      <c r="H19" s="3" t="s">
        <v>230</v>
      </c>
      <c r="I19" s="3" t="s">
        <v>231</v>
      </c>
      <c r="J19" s="3" t="s">
        <v>232</v>
      </c>
      <c r="K19" s="3" t="s">
        <v>99</v>
      </c>
      <c r="L19" s="3" t="s">
        <v>233</v>
      </c>
      <c r="M19" s="3" t="s">
        <v>100</v>
      </c>
      <c r="N19" s="3" t="s">
        <v>122</v>
      </c>
      <c r="O19" s="3" t="s">
        <v>102</v>
      </c>
      <c r="P19" s="3" t="s">
        <v>103</v>
      </c>
      <c r="Q19" s="3" t="s">
        <v>103</v>
      </c>
      <c r="R19" s="3" t="s">
        <v>104</v>
      </c>
      <c r="S19" s="3" t="s">
        <v>105</v>
      </c>
      <c r="T19" s="3" t="s">
        <v>106</v>
      </c>
      <c r="U19" s="3" t="s">
        <v>104</v>
      </c>
      <c r="V19" s="3" t="s">
        <v>123</v>
      </c>
      <c r="W19" s="3" t="s">
        <v>123</v>
      </c>
      <c r="X19" s="3" t="s">
        <v>234</v>
      </c>
      <c r="Y19" s="3" t="s">
        <v>125</v>
      </c>
      <c r="Z19" s="3" t="s">
        <v>126</v>
      </c>
      <c r="AA19" s="3" t="s">
        <v>235</v>
      </c>
      <c r="AB19" s="3" t="s">
        <v>236</v>
      </c>
      <c r="AC19" s="3" t="s">
        <v>103</v>
      </c>
      <c r="AD19" s="3" t="s">
        <v>237</v>
      </c>
      <c r="AE19" s="3" t="s">
        <v>238</v>
      </c>
      <c r="AF19" s="3" t="s">
        <v>235</v>
      </c>
      <c r="AG19" s="3" t="s">
        <v>116</v>
      </c>
      <c r="AH19" s="3" t="s">
        <v>117</v>
      </c>
      <c r="AI19" s="3" t="s">
        <v>118</v>
      </c>
      <c r="AJ19" s="3" t="s">
        <v>118</v>
      </c>
      <c r="AK19" s="3" t="s">
        <v>119</v>
      </c>
    </row>
    <row r="20" spans="1:37" ht="45" customHeight="1" x14ac:dyDescent="0.3">
      <c r="A20" s="3" t="s">
        <v>239</v>
      </c>
      <c r="B20" s="3" t="s">
        <v>90</v>
      </c>
      <c r="C20" s="3" t="s">
        <v>91</v>
      </c>
      <c r="D20" s="3" t="s">
        <v>92</v>
      </c>
      <c r="E20" s="3" t="s">
        <v>93</v>
      </c>
      <c r="F20" s="3" t="s">
        <v>157</v>
      </c>
      <c r="G20" s="3" t="s">
        <v>158</v>
      </c>
      <c r="H20" s="3" t="s">
        <v>240</v>
      </c>
      <c r="I20" s="3" t="s">
        <v>241</v>
      </c>
      <c r="J20" s="3" t="s">
        <v>242</v>
      </c>
      <c r="K20" s="3" t="s">
        <v>185</v>
      </c>
      <c r="L20" s="3" t="s">
        <v>243</v>
      </c>
      <c r="M20" s="3" t="s">
        <v>100</v>
      </c>
      <c r="N20" s="3" t="s">
        <v>244</v>
      </c>
      <c r="O20" s="3" t="s">
        <v>102</v>
      </c>
      <c r="P20" s="3" t="s">
        <v>103</v>
      </c>
      <c r="Q20" s="3" t="s">
        <v>103</v>
      </c>
      <c r="R20" s="3" t="s">
        <v>104</v>
      </c>
      <c r="S20" s="3" t="s">
        <v>105</v>
      </c>
      <c r="T20" s="3" t="s">
        <v>106</v>
      </c>
      <c r="U20" s="3" t="s">
        <v>104</v>
      </c>
      <c r="V20" s="3" t="s">
        <v>105</v>
      </c>
      <c r="W20" s="3" t="s">
        <v>245</v>
      </c>
      <c r="X20" s="3" t="s">
        <v>246</v>
      </c>
      <c r="Y20" s="3" t="s">
        <v>190</v>
      </c>
      <c r="Z20" s="3" t="s">
        <v>190</v>
      </c>
      <c r="AA20" s="3" t="s">
        <v>247</v>
      </c>
      <c r="AB20" s="3" t="s">
        <v>248</v>
      </c>
      <c r="AC20" s="3" t="s">
        <v>103</v>
      </c>
      <c r="AD20" s="3" t="s">
        <v>190</v>
      </c>
      <c r="AE20" s="3" t="s">
        <v>249</v>
      </c>
      <c r="AF20" s="3" t="s">
        <v>247</v>
      </c>
      <c r="AG20" s="3" t="s">
        <v>116</v>
      </c>
      <c r="AH20" s="3" t="s">
        <v>117</v>
      </c>
      <c r="AI20" s="3" t="s">
        <v>118</v>
      </c>
      <c r="AJ20" s="3" t="s">
        <v>118</v>
      </c>
      <c r="AK20" s="3" t="s">
        <v>119</v>
      </c>
    </row>
    <row r="21" spans="1:37" ht="45" customHeight="1" x14ac:dyDescent="0.3">
      <c r="A21" s="3" t="s">
        <v>250</v>
      </c>
      <c r="B21" s="3" t="s">
        <v>90</v>
      </c>
      <c r="C21" s="3" t="s">
        <v>91</v>
      </c>
      <c r="D21" s="3" t="s">
        <v>92</v>
      </c>
      <c r="E21" s="3" t="s">
        <v>93</v>
      </c>
      <c r="F21" s="3" t="s">
        <v>157</v>
      </c>
      <c r="G21" s="3" t="s">
        <v>158</v>
      </c>
      <c r="H21" s="3" t="s">
        <v>240</v>
      </c>
      <c r="I21" s="3" t="s">
        <v>241</v>
      </c>
      <c r="J21" s="3" t="s">
        <v>242</v>
      </c>
      <c r="K21" s="3" t="s">
        <v>185</v>
      </c>
      <c r="L21" s="3" t="s">
        <v>243</v>
      </c>
      <c r="M21" s="3" t="s">
        <v>100</v>
      </c>
      <c r="N21" s="3" t="s">
        <v>251</v>
      </c>
      <c r="O21" s="3" t="s">
        <v>102</v>
      </c>
      <c r="P21" s="3" t="s">
        <v>103</v>
      </c>
      <c r="Q21" s="3" t="s">
        <v>103</v>
      </c>
      <c r="R21" s="3" t="s">
        <v>104</v>
      </c>
      <c r="S21" s="3" t="s">
        <v>105</v>
      </c>
      <c r="T21" s="3" t="s">
        <v>106</v>
      </c>
      <c r="U21" s="3" t="s">
        <v>104</v>
      </c>
      <c r="V21" s="3" t="s">
        <v>123</v>
      </c>
      <c r="W21" s="3" t="s">
        <v>123</v>
      </c>
      <c r="X21" s="3" t="s">
        <v>252</v>
      </c>
      <c r="Y21" s="3" t="s">
        <v>253</v>
      </c>
      <c r="Z21" s="3" t="s">
        <v>253</v>
      </c>
      <c r="AA21" s="3" t="s">
        <v>254</v>
      </c>
      <c r="AB21" s="3" t="s">
        <v>113</v>
      </c>
      <c r="AC21" s="3" t="s">
        <v>103</v>
      </c>
      <c r="AD21" s="3" t="s">
        <v>255</v>
      </c>
      <c r="AE21" s="3" t="s">
        <v>256</v>
      </c>
      <c r="AF21" s="3" t="s">
        <v>254</v>
      </c>
      <c r="AG21" s="3" t="s">
        <v>116</v>
      </c>
      <c r="AH21" s="3" t="s">
        <v>117</v>
      </c>
      <c r="AI21" s="3" t="s">
        <v>118</v>
      </c>
      <c r="AJ21" s="3" t="s">
        <v>118</v>
      </c>
      <c r="AK21" s="3" t="s">
        <v>119</v>
      </c>
    </row>
    <row r="22" spans="1:37" ht="45" customHeight="1" x14ac:dyDescent="0.3">
      <c r="A22" s="3" t="s">
        <v>257</v>
      </c>
      <c r="B22" s="3" t="s">
        <v>90</v>
      </c>
      <c r="C22" s="3" t="s">
        <v>91</v>
      </c>
      <c r="D22" s="3" t="s">
        <v>92</v>
      </c>
      <c r="E22" s="3" t="s">
        <v>93</v>
      </c>
      <c r="F22" s="3" t="s">
        <v>157</v>
      </c>
      <c r="G22" s="3" t="s">
        <v>158</v>
      </c>
      <c r="H22" s="3" t="s">
        <v>258</v>
      </c>
      <c r="I22" s="3" t="s">
        <v>259</v>
      </c>
      <c r="J22" s="3" t="s">
        <v>242</v>
      </c>
      <c r="K22" s="3" t="s">
        <v>185</v>
      </c>
      <c r="L22" s="3" t="s">
        <v>243</v>
      </c>
      <c r="M22" s="3" t="s">
        <v>100</v>
      </c>
      <c r="N22" s="3" t="s">
        <v>260</v>
      </c>
      <c r="O22" s="3" t="s">
        <v>102</v>
      </c>
      <c r="P22" s="3" t="s">
        <v>103</v>
      </c>
      <c r="Q22" s="3" t="s">
        <v>103</v>
      </c>
      <c r="R22" s="3" t="s">
        <v>104</v>
      </c>
      <c r="S22" s="3" t="s">
        <v>105</v>
      </c>
      <c r="T22" s="3" t="s">
        <v>106</v>
      </c>
      <c r="U22" s="3" t="s">
        <v>104</v>
      </c>
      <c r="V22" s="3" t="s">
        <v>261</v>
      </c>
      <c r="W22" s="3" t="s">
        <v>262</v>
      </c>
      <c r="X22" s="3" t="s">
        <v>263</v>
      </c>
      <c r="Y22" s="3" t="s">
        <v>177</v>
      </c>
      <c r="Z22" s="3" t="s">
        <v>237</v>
      </c>
      <c r="AA22" s="3" t="s">
        <v>264</v>
      </c>
      <c r="AB22" s="3" t="s">
        <v>265</v>
      </c>
      <c r="AC22" s="3" t="s">
        <v>103</v>
      </c>
      <c r="AD22" s="3" t="s">
        <v>266</v>
      </c>
      <c r="AE22" s="3" t="s">
        <v>267</v>
      </c>
      <c r="AF22" s="3" t="s">
        <v>264</v>
      </c>
      <c r="AG22" s="3" t="s">
        <v>116</v>
      </c>
      <c r="AH22" s="3" t="s">
        <v>117</v>
      </c>
      <c r="AI22" s="3" t="s">
        <v>118</v>
      </c>
      <c r="AJ22" s="3" t="s">
        <v>118</v>
      </c>
      <c r="AK22" s="3" t="s">
        <v>119</v>
      </c>
    </row>
    <row r="23" spans="1:37" ht="45" customHeight="1" x14ac:dyDescent="0.3">
      <c r="A23" s="3" t="s">
        <v>268</v>
      </c>
      <c r="B23" s="3" t="s">
        <v>90</v>
      </c>
      <c r="C23" s="3" t="s">
        <v>91</v>
      </c>
      <c r="D23" s="3" t="s">
        <v>92</v>
      </c>
      <c r="E23" s="3" t="s">
        <v>93</v>
      </c>
      <c r="F23" s="3" t="s">
        <v>157</v>
      </c>
      <c r="G23" s="3" t="s">
        <v>158</v>
      </c>
      <c r="H23" s="3" t="s">
        <v>258</v>
      </c>
      <c r="I23" s="3" t="s">
        <v>259</v>
      </c>
      <c r="J23" s="3" t="s">
        <v>242</v>
      </c>
      <c r="K23" s="3" t="s">
        <v>185</v>
      </c>
      <c r="L23" s="3" t="s">
        <v>243</v>
      </c>
      <c r="M23" s="3" t="s">
        <v>100</v>
      </c>
      <c r="N23" s="3" t="s">
        <v>131</v>
      </c>
      <c r="O23" s="3" t="s">
        <v>102</v>
      </c>
      <c r="P23" s="3" t="s">
        <v>103</v>
      </c>
      <c r="Q23" s="3" t="s">
        <v>103</v>
      </c>
      <c r="R23" s="3" t="s">
        <v>104</v>
      </c>
      <c r="S23" s="3" t="s">
        <v>105</v>
      </c>
      <c r="T23" s="3" t="s">
        <v>106</v>
      </c>
      <c r="U23" s="3" t="s">
        <v>104</v>
      </c>
      <c r="V23" s="3" t="s">
        <v>105</v>
      </c>
      <c r="W23" s="3" t="s">
        <v>269</v>
      </c>
      <c r="X23" s="3" t="s">
        <v>270</v>
      </c>
      <c r="Y23" s="3" t="s">
        <v>134</v>
      </c>
      <c r="Z23" s="3" t="s">
        <v>134</v>
      </c>
      <c r="AA23" s="3" t="s">
        <v>271</v>
      </c>
      <c r="AB23" s="3" t="s">
        <v>248</v>
      </c>
      <c r="AC23" s="3" t="s">
        <v>103</v>
      </c>
      <c r="AD23" s="3" t="s">
        <v>272</v>
      </c>
      <c r="AE23" s="3" t="s">
        <v>273</v>
      </c>
      <c r="AF23" s="3" t="s">
        <v>271</v>
      </c>
      <c r="AG23" s="3" t="s">
        <v>116</v>
      </c>
      <c r="AH23" s="3" t="s">
        <v>117</v>
      </c>
      <c r="AI23" s="3" t="s">
        <v>118</v>
      </c>
      <c r="AJ23" s="3" t="s">
        <v>118</v>
      </c>
      <c r="AK23" s="3" t="s">
        <v>119</v>
      </c>
    </row>
    <row r="24" spans="1:37" ht="45" customHeight="1" x14ac:dyDescent="0.3">
      <c r="A24" s="3" t="s">
        <v>274</v>
      </c>
      <c r="B24" s="3" t="s">
        <v>90</v>
      </c>
      <c r="C24" s="3" t="s">
        <v>91</v>
      </c>
      <c r="D24" s="3" t="s">
        <v>92</v>
      </c>
      <c r="E24" s="3" t="s">
        <v>93</v>
      </c>
      <c r="F24" s="3" t="s">
        <v>157</v>
      </c>
      <c r="G24" s="3" t="s">
        <v>158</v>
      </c>
      <c r="H24" s="3" t="s">
        <v>240</v>
      </c>
      <c r="I24" s="3" t="s">
        <v>241</v>
      </c>
      <c r="J24" s="3" t="s">
        <v>275</v>
      </c>
      <c r="K24" s="3" t="s">
        <v>276</v>
      </c>
      <c r="L24" s="3" t="s">
        <v>277</v>
      </c>
      <c r="M24" s="3" t="s">
        <v>100</v>
      </c>
      <c r="N24" s="3" t="s">
        <v>101</v>
      </c>
      <c r="O24" s="3" t="s">
        <v>102</v>
      </c>
      <c r="P24" s="3" t="s">
        <v>103</v>
      </c>
      <c r="Q24" s="3" t="s">
        <v>103</v>
      </c>
      <c r="R24" s="3" t="s">
        <v>104</v>
      </c>
      <c r="S24" s="3" t="s">
        <v>105</v>
      </c>
      <c r="T24" s="3" t="s">
        <v>106</v>
      </c>
      <c r="U24" s="3" t="s">
        <v>104</v>
      </c>
      <c r="V24" s="3" t="s">
        <v>107</v>
      </c>
      <c r="W24" s="3" t="s">
        <v>108</v>
      </c>
      <c r="X24" s="3" t="s">
        <v>278</v>
      </c>
      <c r="Y24" s="3" t="s">
        <v>110</v>
      </c>
      <c r="Z24" s="3" t="s">
        <v>111</v>
      </c>
      <c r="AA24" s="3" t="s">
        <v>279</v>
      </c>
      <c r="AB24" s="3" t="s">
        <v>193</v>
      </c>
      <c r="AC24" s="3" t="s">
        <v>103</v>
      </c>
      <c r="AD24" s="3" t="s">
        <v>237</v>
      </c>
      <c r="AE24" s="3" t="s">
        <v>280</v>
      </c>
      <c r="AF24" s="3" t="s">
        <v>279</v>
      </c>
      <c r="AG24" s="3" t="s">
        <v>116</v>
      </c>
      <c r="AH24" s="3" t="s">
        <v>117</v>
      </c>
      <c r="AI24" s="3" t="s">
        <v>118</v>
      </c>
      <c r="AJ24" s="3" t="s">
        <v>118</v>
      </c>
      <c r="AK24" s="3" t="s">
        <v>119</v>
      </c>
    </row>
    <row r="25" spans="1:37" ht="45" customHeight="1" x14ac:dyDescent="0.3">
      <c r="A25" s="3" t="s">
        <v>281</v>
      </c>
      <c r="B25" s="3" t="s">
        <v>90</v>
      </c>
      <c r="C25" s="3" t="s">
        <v>91</v>
      </c>
      <c r="D25" s="3" t="s">
        <v>92</v>
      </c>
      <c r="E25" s="3" t="s">
        <v>93</v>
      </c>
      <c r="F25" s="3" t="s">
        <v>282</v>
      </c>
      <c r="G25" s="3" t="s">
        <v>283</v>
      </c>
      <c r="H25" s="3" t="s">
        <v>284</v>
      </c>
      <c r="I25" s="3" t="s">
        <v>285</v>
      </c>
      <c r="J25" s="3" t="s">
        <v>286</v>
      </c>
      <c r="K25" s="3" t="s">
        <v>287</v>
      </c>
      <c r="L25" s="3" t="s">
        <v>288</v>
      </c>
      <c r="M25" s="3" t="s">
        <v>100</v>
      </c>
      <c r="N25" s="3" t="s">
        <v>171</v>
      </c>
      <c r="O25" s="3" t="s">
        <v>102</v>
      </c>
      <c r="P25" s="3" t="s">
        <v>103</v>
      </c>
      <c r="Q25" s="3" t="s">
        <v>103</v>
      </c>
      <c r="R25" s="3" t="s">
        <v>104</v>
      </c>
      <c r="S25" s="3" t="s">
        <v>105</v>
      </c>
      <c r="T25" s="3" t="s">
        <v>106</v>
      </c>
      <c r="U25" s="3" t="s">
        <v>104</v>
      </c>
      <c r="V25" s="3" t="s">
        <v>105</v>
      </c>
      <c r="W25" s="3" t="s">
        <v>172</v>
      </c>
      <c r="X25" s="3" t="s">
        <v>173</v>
      </c>
      <c r="Y25" s="3" t="s">
        <v>174</v>
      </c>
      <c r="Z25" s="3" t="s">
        <v>174</v>
      </c>
      <c r="AA25" s="3" t="s">
        <v>289</v>
      </c>
      <c r="AB25" s="3" t="s">
        <v>290</v>
      </c>
      <c r="AC25" s="3" t="s">
        <v>103</v>
      </c>
      <c r="AD25" s="3" t="s">
        <v>177</v>
      </c>
      <c r="AE25" s="3" t="s">
        <v>291</v>
      </c>
      <c r="AF25" s="3" t="s">
        <v>289</v>
      </c>
      <c r="AG25" s="3" t="s">
        <v>116</v>
      </c>
      <c r="AH25" s="3" t="s">
        <v>117</v>
      </c>
      <c r="AI25" s="3" t="s">
        <v>118</v>
      </c>
      <c r="AJ25" s="3" t="s">
        <v>118</v>
      </c>
      <c r="AK25" s="3" t="s">
        <v>119</v>
      </c>
    </row>
    <row r="26" spans="1:37" ht="45" customHeight="1" x14ac:dyDescent="0.3">
      <c r="A26" s="3" t="s">
        <v>292</v>
      </c>
      <c r="B26" s="3" t="s">
        <v>90</v>
      </c>
      <c r="C26" s="3" t="s">
        <v>91</v>
      </c>
      <c r="D26" s="3" t="s">
        <v>92</v>
      </c>
      <c r="E26" s="3" t="s">
        <v>93</v>
      </c>
      <c r="F26" s="3" t="s">
        <v>180</v>
      </c>
      <c r="G26" s="3" t="s">
        <v>181</v>
      </c>
      <c r="H26" s="3" t="s">
        <v>196</v>
      </c>
      <c r="I26" s="3" t="s">
        <v>196</v>
      </c>
      <c r="J26" s="3" t="s">
        <v>197</v>
      </c>
      <c r="K26" s="3" t="s">
        <v>198</v>
      </c>
      <c r="L26" s="3" t="s">
        <v>199</v>
      </c>
      <c r="M26" s="3" t="s">
        <v>100</v>
      </c>
      <c r="N26" s="3" t="s">
        <v>186</v>
      </c>
      <c r="O26" s="3" t="s">
        <v>102</v>
      </c>
      <c r="P26" s="3" t="s">
        <v>103</v>
      </c>
      <c r="Q26" s="3" t="s">
        <v>103</v>
      </c>
      <c r="R26" s="3" t="s">
        <v>104</v>
      </c>
      <c r="S26" s="3" t="s">
        <v>105</v>
      </c>
      <c r="T26" s="3" t="s">
        <v>200</v>
      </c>
      <c r="U26" s="3" t="s">
        <v>104</v>
      </c>
      <c r="V26" s="3" t="s">
        <v>105</v>
      </c>
      <c r="W26" s="3" t="s">
        <v>201</v>
      </c>
      <c r="X26" s="3" t="s">
        <v>293</v>
      </c>
      <c r="Y26" s="3" t="s">
        <v>190</v>
      </c>
      <c r="Z26" s="3" t="s">
        <v>191</v>
      </c>
      <c r="AA26" s="3" t="s">
        <v>294</v>
      </c>
      <c r="AB26" s="3" t="s">
        <v>193</v>
      </c>
      <c r="AC26" s="3" t="s">
        <v>103</v>
      </c>
      <c r="AD26" s="3" t="s">
        <v>191</v>
      </c>
      <c r="AE26" s="3" t="s">
        <v>295</v>
      </c>
      <c r="AF26" s="3" t="s">
        <v>294</v>
      </c>
      <c r="AG26" s="3" t="s">
        <v>116</v>
      </c>
      <c r="AH26" s="3" t="s">
        <v>117</v>
      </c>
      <c r="AI26" s="3" t="s">
        <v>118</v>
      </c>
      <c r="AJ26" s="3" t="s">
        <v>118</v>
      </c>
      <c r="AK26" s="3" t="s">
        <v>119</v>
      </c>
    </row>
    <row r="27" spans="1:37" ht="45" customHeight="1" x14ac:dyDescent="0.3">
      <c r="A27" s="3" t="s">
        <v>296</v>
      </c>
      <c r="B27" s="3" t="s">
        <v>90</v>
      </c>
      <c r="C27" s="3" t="s">
        <v>91</v>
      </c>
      <c r="D27" s="3" t="s">
        <v>92</v>
      </c>
      <c r="E27" s="3" t="s">
        <v>93</v>
      </c>
      <c r="F27" s="3" t="s">
        <v>180</v>
      </c>
      <c r="G27" s="3" t="s">
        <v>181</v>
      </c>
      <c r="H27" s="3" t="s">
        <v>297</v>
      </c>
      <c r="I27" s="3" t="s">
        <v>297</v>
      </c>
      <c r="J27" s="3" t="s">
        <v>298</v>
      </c>
      <c r="K27" s="3" t="s">
        <v>299</v>
      </c>
      <c r="L27" s="3" t="s">
        <v>185</v>
      </c>
      <c r="M27" s="3" t="s">
        <v>100</v>
      </c>
      <c r="N27" s="3" t="s">
        <v>186</v>
      </c>
      <c r="O27" s="3" t="s">
        <v>102</v>
      </c>
      <c r="P27" s="3" t="s">
        <v>103</v>
      </c>
      <c r="Q27" s="3" t="s">
        <v>103</v>
      </c>
      <c r="R27" s="3" t="s">
        <v>104</v>
      </c>
      <c r="S27" s="3" t="s">
        <v>105</v>
      </c>
      <c r="T27" s="3" t="s">
        <v>106</v>
      </c>
      <c r="U27" s="3" t="s">
        <v>104</v>
      </c>
      <c r="V27" s="3" t="s">
        <v>105</v>
      </c>
      <c r="W27" s="3" t="s">
        <v>300</v>
      </c>
      <c r="X27" s="3" t="s">
        <v>301</v>
      </c>
      <c r="Y27" s="3" t="s">
        <v>91</v>
      </c>
      <c r="Z27" s="3" t="s">
        <v>154</v>
      </c>
      <c r="AA27" s="3" t="s">
        <v>302</v>
      </c>
      <c r="AB27" s="3" t="s">
        <v>193</v>
      </c>
      <c r="AC27" s="3" t="s">
        <v>103</v>
      </c>
      <c r="AD27" s="3" t="s">
        <v>154</v>
      </c>
      <c r="AE27" s="3" t="s">
        <v>303</v>
      </c>
      <c r="AF27" s="3" t="s">
        <v>302</v>
      </c>
      <c r="AG27" s="3" t="s">
        <v>116</v>
      </c>
      <c r="AH27" s="3" t="s">
        <v>117</v>
      </c>
      <c r="AI27" s="3" t="s">
        <v>118</v>
      </c>
      <c r="AJ27" s="3" t="s">
        <v>118</v>
      </c>
      <c r="AK27" s="3" t="s">
        <v>119</v>
      </c>
    </row>
    <row r="28" spans="1:37" ht="45" customHeight="1" x14ac:dyDescent="0.3">
      <c r="A28" s="3" t="s">
        <v>304</v>
      </c>
      <c r="B28" s="3" t="s">
        <v>90</v>
      </c>
      <c r="C28" s="3" t="s">
        <v>91</v>
      </c>
      <c r="D28" s="3" t="s">
        <v>92</v>
      </c>
      <c r="E28" s="3" t="s">
        <v>93</v>
      </c>
      <c r="F28" s="3" t="s">
        <v>305</v>
      </c>
      <c r="G28" s="3" t="s">
        <v>95</v>
      </c>
      <c r="H28" s="3" t="s">
        <v>95</v>
      </c>
      <c r="I28" s="3" t="s">
        <v>96</v>
      </c>
      <c r="J28" s="3" t="s">
        <v>97</v>
      </c>
      <c r="K28" s="3" t="s">
        <v>98</v>
      </c>
      <c r="L28" s="3" t="s">
        <v>99</v>
      </c>
      <c r="M28" s="3" t="s">
        <v>100</v>
      </c>
      <c r="N28" s="3" t="s">
        <v>306</v>
      </c>
      <c r="O28" s="3" t="s">
        <v>102</v>
      </c>
      <c r="P28" s="3" t="s">
        <v>103</v>
      </c>
      <c r="Q28" s="3" t="s">
        <v>103</v>
      </c>
      <c r="R28" s="3" t="s">
        <v>104</v>
      </c>
      <c r="S28" s="3" t="s">
        <v>105</v>
      </c>
      <c r="T28" s="3" t="s">
        <v>106</v>
      </c>
      <c r="U28" s="3" t="s">
        <v>104</v>
      </c>
      <c r="V28" s="3" t="s">
        <v>261</v>
      </c>
      <c r="W28" s="3" t="s">
        <v>262</v>
      </c>
      <c r="X28" s="3" t="s">
        <v>307</v>
      </c>
      <c r="Y28" s="3" t="s">
        <v>177</v>
      </c>
      <c r="Z28" s="3" t="s">
        <v>237</v>
      </c>
      <c r="AA28" s="3" t="s">
        <v>308</v>
      </c>
      <c r="AB28" s="3" t="s">
        <v>193</v>
      </c>
      <c r="AC28" s="3" t="s">
        <v>103</v>
      </c>
      <c r="AD28" s="3" t="s">
        <v>237</v>
      </c>
      <c r="AE28" s="3" t="s">
        <v>309</v>
      </c>
      <c r="AF28" s="3" t="s">
        <v>308</v>
      </c>
      <c r="AG28" s="3" t="s">
        <v>116</v>
      </c>
      <c r="AH28" s="3" t="s">
        <v>117</v>
      </c>
      <c r="AI28" s="3" t="s">
        <v>118</v>
      </c>
      <c r="AJ28" s="3" t="s">
        <v>118</v>
      </c>
      <c r="AK28" s="3" t="s">
        <v>119</v>
      </c>
    </row>
    <row r="29" spans="1:37" ht="45" customHeight="1" x14ac:dyDescent="0.3">
      <c r="A29" s="3" t="s">
        <v>310</v>
      </c>
      <c r="B29" s="3" t="s">
        <v>90</v>
      </c>
      <c r="C29" s="3" t="s">
        <v>91</v>
      </c>
      <c r="D29" s="3" t="s">
        <v>92</v>
      </c>
      <c r="E29" s="3" t="s">
        <v>93</v>
      </c>
      <c r="F29" s="3" t="s">
        <v>311</v>
      </c>
      <c r="G29" s="3" t="s">
        <v>95</v>
      </c>
      <c r="H29" s="3" t="s">
        <v>95</v>
      </c>
      <c r="I29" s="3" t="s">
        <v>96</v>
      </c>
      <c r="J29" s="3" t="s">
        <v>97</v>
      </c>
      <c r="K29" s="3" t="s">
        <v>98</v>
      </c>
      <c r="L29" s="3" t="s">
        <v>99</v>
      </c>
      <c r="M29" s="3" t="s">
        <v>100</v>
      </c>
      <c r="N29" s="3" t="s">
        <v>312</v>
      </c>
      <c r="O29" s="3" t="s">
        <v>102</v>
      </c>
      <c r="P29" s="3" t="s">
        <v>103</v>
      </c>
      <c r="Q29" s="3" t="s">
        <v>103</v>
      </c>
      <c r="R29" s="3" t="s">
        <v>104</v>
      </c>
      <c r="S29" s="3" t="s">
        <v>105</v>
      </c>
      <c r="T29" s="3" t="s">
        <v>106</v>
      </c>
      <c r="U29" s="3" t="s">
        <v>104</v>
      </c>
      <c r="V29" s="3" t="s">
        <v>105</v>
      </c>
      <c r="W29" s="3" t="s">
        <v>313</v>
      </c>
      <c r="X29" s="3" t="s">
        <v>314</v>
      </c>
      <c r="Y29" s="3" t="s">
        <v>111</v>
      </c>
      <c r="Z29" s="3" t="s">
        <v>111</v>
      </c>
      <c r="AA29" s="3" t="s">
        <v>315</v>
      </c>
      <c r="AB29" s="3" t="s">
        <v>248</v>
      </c>
      <c r="AC29" s="3" t="s">
        <v>103</v>
      </c>
      <c r="AD29" s="3" t="s">
        <v>316</v>
      </c>
      <c r="AE29" s="3" t="s">
        <v>317</v>
      </c>
      <c r="AF29" s="3" t="s">
        <v>315</v>
      </c>
      <c r="AG29" s="3" t="s">
        <v>116</v>
      </c>
      <c r="AH29" s="3" t="s">
        <v>117</v>
      </c>
      <c r="AI29" s="3" t="s">
        <v>118</v>
      </c>
      <c r="AJ29" s="3" t="s">
        <v>118</v>
      </c>
      <c r="AK29" s="3" t="s">
        <v>119</v>
      </c>
    </row>
    <row r="30" spans="1:37" ht="45" customHeight="1" x14ac:dyDescent="0.3">
      <c r="A30" s="3" t="s">
        <v>318</v>
      </c>
      <c r="B30" s="3" t="s">
        <v>90</v>
      </c>
      <c r="C30" s="3" t="s">
        <v>91</v>
      </c>
      <c r="D30" s="3" t="s">
        <v>92</v>
      </c>
      <c r="E30" s="3" t="s">
        <v>93</v>
      </c>
      <c r="F30" s="3" t="s">
        <v>180</v>
      </c>
      <c r="G30" s="3" t="s">
        <v>181</v>
      </c>
      <c r="H30" s="3" t="s">
        <v>182</v>
      </c>
      <c r="I30" s="3" t="s">
        <v>182</v>
      </c>
      <c r="J30" s="3" t="s">
        <v>183</v>
      </c>
      <c r="K30" s="3" t="s">
        <v>184</v>
      </c>
      <c r="L30" s="3" t="s">
        <v>185</v>
      </c>
      <c r="M30" s="3" t="s">
        <v>100</v>
      </c>
      <c r="N30" s="3" t="s">
        <v>186</v>
      </c>
      <c r="O30" s="3" t="s">
        <v>102</v>
      </c>
      <c r="P30" s="3" t="s">
        <v>103</v>
      </c>
      <c r="Q30" s="3" t="s">
        <v>103</v>
      </c>
      <c r="R30" s="3" t="s">
        <v>104</v>
      </c>
      <c r="S30" s="3" t="s">
        <v>105</v>
      </c>
      <c r="T30" s="3" t="s">
        <v>187</v>
      </c>
      <c r="U30" s="3" t="s">
        <v>104</v>
      </c>
      <c r="V30" s="3" t="s">
        <v>105</v>
      </c>
      <c r="W30" s="3" t="s">
        <v>188</v>
      </c>
      <c r="X30" s="3" t="s">
        <v>319</v>
      </c>
      <c r="Y30" s="3" t="s">
        <v>91</v>
      </c>
      <c r="Z30" s="3" t="s">
        <v>154</v>
      </c>
      <c r="AA30" s="3" t="s">
        <v>320</v>
      </c>
      <c r="AB30" s="3" t="s">
        <v>193</v>
      </c>
      <c r="AC30" s="3" t="s">
        <v>103</v>
      </c>
      <c r="AD30" s="3" t="s">
        <v>154</v>
      </c>
      <c r="AE30" s="3" t="s">
        <v>321</v>
      </c>
      <c r="AF30" s="3" t="s">
        <v>320</v>
      </c>
      <c r="AG30" s="3" t="s">
        <v>116</v>
      </c>
      <c r="AH30" s="3" t="s">
        <v>117</v>
      </c>
      <c r="AI30" s="3" t="s">
        <v>118</v>
      </c>
      <c r="AJ30" s="3" t="s">
        <v>118</v>
      </c>
      <c r="AK30" s="3" t="s">
        <v>119</v>
      </c>
    </row>
    <row r="31" spans="1:37" ht="45" customHeight="1" x14ac:dyDescent="0.3">
      <c r="A31" s="3" t="s">
        <v>322</v>
      </c>
      <c r="B31" s="3" t="s">
        <v>90</v>
      </c>
      <c r="C31" s="3" t="s">
        <v>91</v>
      </c>
      <c r="D31" s="3" t="s">
        <v>92</v>
      </c>
      <c r="E31" s="3" t="s">
        <v>93</v>
      </c>
      <c r="F31" s="3" t="s">
        <v>157</v>
      </c>
      <c r="G31" s="3" t="s">
        <v>158</v>
      </c>
      <c r="H31" s="3" t="s">
        <v>240</v>
      </c>
      <c r="I31" s="3" t="s">
        <v>241</v>
      </c>
      <c r="J31" s="3" t="s">
        <v>242</v>
      </c>
      <c r="K31" s="3" t="s">
        <v>185</v>
      </c>
      <c r="L31" s="3" t="s">
        <v>243</v>
      </c>
      <c r="M31" s="3" t="s">
        <v>100</v>
      </c>
      <c r="N31" s="3" t="s">
        <v>122</v>
      </c>
      <c r="O31" s="3" t="s">
        <v>102</v>
      </c>
      <c r="P31" s="3" t="s">
        <v>103</v>
      </c>
      <c r="Q31" s="3" t="s">
        <v>103</v>
      </c>
      <c r="R31" s="3" t="s">
        <v>104</v>
      </c>
      <c r="S31" s="3" t="s">
        <v>105</v>
      </c>
      <c r="T31" s="3" t="s">
        <v>106</v>
      </c>
      <c r="U31" s="3" t="s">
        <v>104</v>
      </c>
      <c r="V31" s="3" t="s">
        <v>123</v>
      </c>
      <c r="W31" s="3" t="s">
        <v>123</v>
      </c>
      <c r="X31" s="3" t="s">
        <v>323</v>
      </c>
      <c r="Y31" s="3" t="s">
        <v>125</v>
      </c>
      <c r="Z31" s="3" t="s">
        <v>126</v>
      </c>
      <c r="AA31" s="3" t="s">
        <v>324</v>
      </c>
      <c r="AB31" s="3" t="s">
        <v>325</v>
      </c>
      <c r="AC31" s="3" t="s">
        <v>103</v>
      </c>
      <c r="AD31" s="3" t="s">
        <v>191</v>
      </c>
      <c r="AE31" s="3" t="s">
        <v>326</v>
      </c>
      <c r="AF31" s="3" t="s">
        <v>324</v>
      </c>
      <c r="AG31" s="3" t="s">
        <v>116</v>
      </c>
      <c r="AH31" s="3" t="s">
        <v>117</v>
      </c>
      <c r="AI31" s="3" t="s">
        <v>118</v>
      </c>
      <c r="AJ31" s="3" t="s">
        <v>118</v>
      </c>
      <c r="AK31" s="3" t="s">
        <v>119</v>
      </c>
    </row>
    <row r="32" spans="1:37" ht="45" customHeight="1" x14ac:dyDescent="0.3">
      <c r="A32" s="3" t="s">
        <v>327</v>
      </c>
      <c r="B32" s="3" t="s">
        <v>90</v>
      </c>
      <c r="C32" s="3" t="s">
        <v>91</v>
      </c>
      <c r="D32" s="3" t="s">
        <v>92</v>
      </c>
      <c r="E32" s="3" t="s">
        <v>93</v>
      </c>
      <c r="F32" s="3" t="s">
        <v>157</v>
      </c>
      <c r="G32" s="3" t="s">
        <v>158</v>
      </c>
      <c r="H32" s="3" t="s">
        <v>328</v>
      </c>
      <c r="I32" s="3" t="s">
        <v>329</v>
      </c>
      <c r="J32" s="3" t="s">
        <v>330</v>
      </c>
      <c r="K32" s="3" t="s">
        <v>331</v>
      </c>
      <c r="L32" s="3" t="s">
        <v>233</v>
      </c>
      <c r="M32" s="3" t="s">
        <v>100</v>
      </c>
      <c r="N32" s="3" t="s">
        <v>164</v>
      </c>
      <c r="O32" s="3" t="s">
        <v>102</v>
      </c>
      <c r="P32" s="3" t="s">
        <v>103</v>
      </c>
      <c r="Q32" s="3" t="s">
        <v>103</v>
      </c>
      <c r="R32" s="3" t="s">
        <v>104</v>
      </c>
      <c r="S32" s="3" t="s">
        <v>105</v>
      </c>
      <c r="T32" s="3" t="s">
        <v>106</v>
      </c>
      <c r="U32" s="3" t="s">
        <v>104</v>
      </c>
      <c r="V32" s="3" t="s">
        <v>123</v>
      </c>
      <c r="W32" s="3" t="s">
        <v>123</v>
      </c>
      <c r="X32" s="3" t="s">
        <v>332</v>
      </c>
      <c r="Y32" s="3" t="s">
        <v>166</v>
      </c>
      <c r="Z32" s="3" t="s">
        <v>166</v>
      </c>
      <c r="AA32" s="3" t="s">
        <v>333</v>
      </c>
      <c r="AB32" s="3" t="s">
        <v>334</v>
      </c>
      <c r="AC32" s="3" t="s">
        <v>103</v>
      </c>
      <c r="AD32" s="3" t="s">
        <v>335</v>
      </c>
      <c r="AE32" s="3" t="s">
        <v>336</v>
      </c>
      <c r="AF32" s="3" t="s">
        <v>333</v>
      </c>
      <c r="AG32" s="3" t="s">
        <v>116</v>
      </c>
      <c r="AH32" s="3" t="s">
        <v>117</v>
      </c>
      <c r="AI32" s="3" t="s">
        <v>118</v>
      </c>
      <c r="AJ32" s="3" t="s">
        <v>118</v>
      </c>
      <c r="AK32" s="3" t="s">
        <v>119</v>
      </c>
    </row>
    <row r="33" spans="1:37" ht="45" customHeight="1" x14ac:dyDescent="0.3">
      <c r="A33" s="3" t="s">
        <v>337</v>
      </c>
      <c r="B33" s="3" t="s">
        <v>90</v>
      </c>
      <c r="C33" s="3" t="s">
        <v>91</v>
      </c>
      <c r="D33" s="3" t="s">
        <v>92</v>
      </c>
      <c r="E33" s="3" t="s">
        <v>93</v>
      </c>
      <c r="F33" s="3" t="s">
        <v>157</v>
      </c>
      <c r="G33" s="3" t="s">
        <v>158</v>
      </c>
      <c r="H33" s="3" t="s">
        <v>328</v>
      </c>
      <c r="I33" s="3" t="s">
        <v>329</v>
      </c>
      <c r="J33" s="3" t="s">
        <v>330</v>
      </c>
      <c r="K33" s="3" t="s">
        <v>331</v>
      </c>
      <c r="L33" s="3" t="s">
        <v>233</v>
      </c>
      <c r="M33" s="3" t="s">
        <v>100</v>
      </c>
      <c r="N33" s="3" t="s">
        <v>338</v>
      </c>
      <c r="O33" s="3" t="s">
        <v>102</v>
      </c>
      <c r="P33" s="3" t="s">
        <v>103</v>
      </c>
      <c r="Q33" s="3" t="s">
        <v>103</v>
      </c>
      <c r="R33" s="3" t="s">
        <v>104</v>
      </c>
      <c r="S33" s="3" t="s">
        <v>105</v>
      </c>
      <c r="T33" s="3" t="s">
        <v>106</v>
      </c>
      <c r="U33" s="3" t="s">
        <v>104</v>
      </c>
      <c r="V33" s="3" t="s">
        <v>105</v>
      </c>
      <c r="W33" s="3" t="s">
        <v>339</v>
      </c>
      <c r="X33" s="3" t="s">
        <v>340</v>
      </c>
      <c r="Y33" s="3" t="s">
        <v>190</v>
      </c>
      <c r="Z33" s="3" t="s">
        <v>190</v>
      </c>
      <c r="AA33" s="3" t="s">
        <v>341</v>
      </c>
      <c r="AB33" s="3" t="s">
        <v>176</v>
      </c>
      <c r="AC33" s="3" t="s">
        <v>103</v>
      </c>
      <c r="AD33" s="3" t="s">
        <v>190</v>
      </c>
      <c r="AE33" s="3" t="s">
        <v>342</v>
      </c>
      <c r="AF33" s="3" t="s">
        <v>341</v>
      </c>
      <c r="AG33" s="3" t="s">
        <v>116</v>
      </c>
      <c r="AH33" s="3" t="s">
        <v>117</v>
      </c>
      <c r="AI33" s="3" t="s">
        <v>118</v>
      </c>
      <c r="AJ33" s="3" t="s">
        <v>118</v>
      </c>
      <c r="AK33" s="3" t="s">
        <v>119</v>
      </c>
    </row>
    <row r="34" spans="1:37" ht="45" customHeight="1" x14ac:dyDescent="0.3">
      <c r="A34" s="3" t="s">
        <v>343</v>
      </c>
      <c r="B34" s="3" t="s">
        <v>90</v>
      </c>
      <c r="C34" s="3" t="s">
        <v>91</v>
      </c>
      <c r="D34" s="3" t="s">
        <v>92</v>
      </c>
      <c r="E34" s="3" t="s">
        <v>93</v>
      </c>
      <c r="F34" s="3" t="s">
        <v>282</v>
      </c>
      <c r="G34" s="3" t="s">
        <v>283</v>
      </c>
      <c r="H34" s="3" t="s">
        <v>284</v>
      </c>
      <c r="I34" s="3" t="s">
        <v>285</v>
      </c>
      <c r="J34" s="3" t="s">
        <v>286</v>
      </c>
      <c r="K34" s="3" t="s">
        <v>287</v>
      </c>
      <c r="L34" s="3" t="s">
        <v>288</v>
      </c>
      <c r="M34" s="3" t="s">
        <v>100</v>
      </c>
      <c r="N34" s="3" t="s">
        <v>344</v>
      </c>
      <c r="O34" s="3" t="s">
        <v>102</v>
      </c>
      <c r="P34" s="3" t="s">
        <v>103</v>
      </c>
      <c r="Q34" s="3" t="s">
        <v>103</v>
      </c>
      <c r="R34" s="3" t="s">
        <v>104</v>
      </c>
      <c r="S34" s="3" t="s">
        <v>105</v>
      </c>
      <c r="T34" s="3" t="s">
        <v>106</v>
      </c>
      <c r="U34" s="3" t="s">
        <v>104</v>
      </c>
      <c r="V34" s="3" t="s">
        <v>123</v>
      </c>
      <c r="W34" s="3" t="s">
        <v>123</v>
      </c>
      <c r="X34" s="3" t="s">
        <v>345</v>
      </c>
      <c r="Y34" s="3" t="s">
        <v>346</v>
      </c>
      <c r="Z34" s="3" t="s">
        <v>347</v>
      </c>
      <c r="AA34" s="3" t="s">
        <v>348</v>
      </c>
      <c r="AB34" s="3" t="s">
        <v>349</v>
      </c>
      <c r="AC34" s="3" t="s">
        <v>103</v>
      </c>
      <c r="AD34" s="3" t="s">
        <v>237</v>
      </c>
      <c r="AE34" s="3" t="s">
        <v>350</v>
      </c>
      <c r="AF34" s="3" t="s">
        <v>348</v>
      </c>
      <c r="AG34" s="3" t="s">
        <v>116</v>
      </c>
      <c r="AH34" s="3" t="s">
        <v>117</v>
      </c>
      <c r="AI34" s="3" t="s">
        <v>118</v>
      </c>
      <c r="AJ34" s="3" t="s">
        <v>118</v>
      </c>
      <c r="AK34" s="3" t="s">
        <v>119</v>
      </c>
    </row>
    <row r="35" spans="1:37" ht="45" customHeight="1" x14ac:dyDescent="0.3">
      <c r="A35" s="3" t="s">
        <v>351</v>
      </c>
      <c r="B35" s="3" t="s">
        <v>90</v>
      </c>
      <c r="C35" s="3" t="s">
        <v>91</v>
      </c>
      <c r="D35" s="3" t="s">
        <v>92</v>
      </c>
      <c r="E35" s="3" t="s">
        <v>93</v>
      </c>
      <c r="F35" s="3" t="s">
        <v>352</v>
      </c>
      <c r="G35" s="3" t="s">
        <v>353</v>
      </c>
      <c r="H35" s="3" t="s">
        <v>353</v>
      </c>
      <c r="I35" s="3" t="s">
        <v>117</v>
      </c>
      <c r="J35" s="3" t="s">
        <v>354</v>
      </c>
      <c r="K35" s="3" t="s">
        <v>355</v>
      </c>
      <c r="L35" s="3" t="s">
        <v>356</v>
      </c>
      <c r="M35" s="3" t="s">
        <v>100</v>
      </c>
      <c r="N35" s="3" t="s">
        <v>357</v>
      </c>
      <c r="O35" s="3" t="s">
        <v>102</v>
      </c>
      <c r="P35" s="3" t="s">
        <v>103</v>
      </c>
      <c r="Q35" s="3" t="s">
        <v>103</v>
      </c>
      <c r="R35" s="3" t="s">
        <v>104</v>
      </c>
      <c r="S35" s="3" t="s">
        <v>105</v>
      </c>
      <c r="T35" s="3" t="s">
        <v>106</v>
      </c>
      <c r="U35" s="3" t="s">
        <v>104</v>
      </c>
      <c r="V35" s="3" t="s">
        <v>123</v>
      </c>
      <c r="W35" s="3" t="s">
        <v>123</v>
      </c>
      <c r="X35" s="3" t="s">
        <v>358</v>
      </c>
      <c r="Y35" s="3" t="s">
        <v>359</v>
      </c>
      <c r="Z35" s="3" t="s">
        <v>360</v>
      </c>
      <c r="AA35" s="3" t="s">
        <v>361</v>
      </c>
      <c r="AB35" s="3" t="s">
        <v>362</v>
      </c>
      <c r="AC35" s="3" t="s">
        <v>103</v>
      </c>
      <c r="AD35" s="3" t="s">
        <v>154</v>
      </c>
      <c r="AE35" s="3" t="s">
        <v>363</v>
      </c>
      <c r="AF35" s="3" t="s">
        <v>361</v>
      </c>
      <c r="AG35" s="3" t="s">
        <v>116</v>
      </c>
      <c r="AH35" s="3" t="s">
        <v>117</v>
      </c>
      <c r="AI35" s="3" t="s">
        <v>118</v>
      </c>
      <c r="AJ35" s="3" t="s">
        <v>118</v>
      </c>
      <c r="AK35" s="3" t="s">
        <v>119</v>
      </c>
    </row>
    <row r="36" spans="1:37" ht="45" customHeight="1" x14ac:dyDescent="0.3">
      <c r="A36" s="3" t="s">
        <v>364</v>
      </c>
      <c r="B36" s="3" t="s">
        <v>90</v>
      </c>
      <c r="C36" s="3" t="s">
        <v>91</v>
      </c>
      <c r="D36" s="3" t="s">
        <v>92</v>
      </c>
      <c r="E36" s="3" t="s">
        <v>93</v>
      </c>
      <c r="F36" s="3" t="s">
        <v>180</v>
      </c>
      <c r="G36" s="3" t="s">
        <v>181</v>
      </c>
      <c r="H36" s="3" t="s">
        <v>297</v>
      </c>
      <c r="I36" s="3" t="s">
        <v>297</v>
      </c>
      <c r="J36" s="3" t="s">
        <v>298</v>
      </c>
      <c r="K36" s="3" t="s">
        <v>299</v>
      </c>
      <c r="L36" s="3" t="s">
        <v>185</v>
      </c>
      <c r="M36" s="3" t="s">
        <v>100</v>
      </c>
      <c r="N36" s="3" t="s">
        <v>186</v>
      </c>
      <c r="O36" s="3" t="s">
        <v>102</v>
      </c>
      <c r="P36" s="3" t="s">
        <v>103</v>
      </c>
      <c r="Q36" s="3" t="s">
        <v>103</v>
      </c>
      <c r="R36" s="3" t="s">
        <v>104</v>
      </c>
      <c r="S36" s="3" t="s">
        <v>105</v>
      </c>
      <c r="T36" s="3" t="s">
        <v>106</v>
      </c>
      <c r="U36" s="3" t="s">
        <v>104</v>
      </c>
      <c r="V36" s="3" t="s">
        <v>105</v>
      </c>
      <c r="W36" s="3" t="s">
        <v>300</v>
      </c>
      <c r="X36" s="3" t="s">
        <v>365</v>
      </c>
      <c r="Y36" s="3" t="s">
        <v>190</v>
      </c>
      <c r="Z36" s="3" t="s">
        <v>191</v>
      </c>
      <c r="AA36" s="3" t="s">
        <v>366</v>
      </c>
      <c r="AB36" s="3" t="s">
        <v>193</v>
      </c>
      <c r="AC36" s="3" t="s">
        <v>103</v>
      </c>
      <c r="AD36" s="3" t="s">
        <v>191</v>
      </c>
      <c r="AE36" s="3" t="s">
        <v>367</v>
      </c>
      <c r="AF36" s="3" t="s">
        <v>366</v>
      </c>
      <c r="AG36" s="3" t="s">
        <v>116</v>
      </c>
      <c r="AH36" s="3" t="s">
        <v>117</v>
      </c>
      <c r="AI36" s="3" t="s">
        <v>118</v>
      </c>
      <c r="AJ36" s="3" t="s">
        <v>118</v>
      </c>
      <c r="AK36" s="3" t="s">
        <v>119</v>
      </c>
    </row>
    <row r="37" spans="1:37" ht="45" customHeight="1" x14ac:dyDescent="0.3">
      <c r="A37" s="3" t="s">
        <v>368</v>
      </c>
      <c r="B37" s="3" t="s">
        <v>90</v>
      </c>
      <c r="C37" s="3" t="s">
        <v>91</v>
      </c>
      <c r="D37" s="3" t="s">
        <v>92</v>
      </c>
      <c r="E37" s="3" t="s">
        <v>93</v>
      </c>
      <c r="F37" s="3" t="s">
        <v>180</v>
      </c>
      <c r="G37" s="3" t="s">
        <v>181</v>
      </c>
      <c r="H37" s="3" t="s">
        <v>206</v>
      </c>
      <c r="I37" s="3" t="s">
        <v>206</v>
      </c>
      <c r="J37" s="3" t="s">
        <v>207</v>
      </c>
      <c r="K37" s="3" t="s">
        <v>208</v>
      </c>
      <c r="L37" s="3" t="s">
        <v>209</v>
      </c>
      <c r="M37" s="3" t="s">
        <v>100</v>
      </c>
      <c r="N37" s="3" t="s">
        <v>186</v>
      </c>
      <c r="O37" s="3" t="s">
        <v>102</v>
      </c>
      <c r="P37" s="3" t="s">
        <v>103</v>
      </c>
      <c r="Q37" s="3" t="s">
        <v>103</v>
      </c>
      <c r="R37" s="3" t="s">
        <v>104</v>
      </c>
      <c r="S37" s="3" t="s">
        <v>105</v>
      </c>
      <c r="T37" s="3" t="s">
        <v>210</v>
      </c>
      <c r="U37" s="3" t="s">
        <v>104</v>
      </c>
      <c r="V37" s="3" t="s">
        <v>105</v>
      </c>
      <c r="W37" s="3" t="s">
        <v>211</v>
      </c>
      <c r="X37" s="3" t="s">
        <v>369</v>
      </c>
      <c r="Y37" s="3" t="s">
        <v>91</v>
      </c>
      <c r="Z37" s="3" t="s">
        <v>154</v>
      </c>
      <c r="AA37" s="3" t="s">
        <v>370</v>
      </c>
      <c r="AB37" s="3" t="s">
        <v>193</v>
      </c>
      <c r="AC37" s="3" t="s">
        <v>103</v>
      </c>
      <c r="AD37" s="3" t="s">
        <v>154</v>
      </c>
      <c r="AE37" s="3" t="s">
        <v>371</v>
      </c>
      <c r="AF37" s="3" t="s">
        <v>370</v>
      </c>
      <c r="AG37" s="3" t="s">
        <v>116</v>
      </c>
      <c r="AH37" s="3" t="s">
        <v>117</v>
      </c>
      <c r="AI37" s="3" t="s">
        <v>118</v>
      </c>
      <c r="AJ37" s="3" t="s">
        <v>118</v>
      </c>
      <c r="AK37" s="3" t="s">
        <v>119</v>
      </c>
    </row>
    <row r="38" spans="1:37" ht="45" customHeight="1" x14ac:dyDescent="0.3">
      <c r="A38" s="3" t="s">
        <v>372</v>
      </c>
      <c r="B38" s="3" t="s">
        <v>90</v>
      </c>
      <c r="C38" s="3" t="s">
        <v>91</v>
      </c>
      <c r="D38" s="3" t="s">
        <v>92</v>
      </c>
      <c r="E38" s="3" t="s">
        <v>93</v>
      </c>
      <c r="F38" s="3" t="s">
        <v>180</v>
      </c>
      <c r="G38" s="3" t="s">
        <v>181</v>
      </c>
      <c r="H38" s="3" t="s">
        <v>373</v>
      </c>
      <c r="I38" s="3" t="s">
        <v>373</v>
      </c>
      <c r="J38" s="3" t="s">
        <v>374</v>
      </c>
      <c r="K38" s="3" t="s">
        <v>375</v>
      </c>
      <c r="L38" s="3" t="s">
        <v>98</v>
      </c>
      <c r="M38" s="3" t="s">
        <v>100</v>
      </c>
      <c r="N38" s="3" t="s">
        <v>186</v>
      </c>
      <c r="O38" s="3" t="s">
        <v>102</v>
      </c>
      <c r="P38" s="3" t="s">
        <v>103</v>
      </c>
      <c r="Q38" s="3" t="s">
        <v>103</v>
      </c>
      <c r="R38" s="3" t="s">
        <v>104</v>
      </c>
      <c r="S38" s="3" t="s">
        <v>105</v>
      </c>
      <c r="T38" s="3" t="s">
        <v>376</v>
      </c>
      <c r="U38" s="3" t="s">
        <v>104</v>
      </c>
      <c r="V38" s="3" t="s">
        <v>105</v>
      </c>
      <c r="W38" s="3" t="s">
        <v>377</v>
      </c>
      <c r="X38" s="3" t="s">
        <v>378</v>
      </c>
      <c r="Y38" s="3" t="s">
        <v>91</v>
      </c>
      <c r="Z38" s="3" t="s">
        <v>154</v>
      </c>
      <c r="AA38" s="3" t="s">
        <v>379</v>
      </c>
      <c r="AB38" s="3" t="s">
        <v>193</v>
      </c>
      <c r="AC38" s="3" t="s">
        <v>103</v>
      </c>
      <c r="AD38" s="3" t="s">
        <v>154</v>
      </c>
      <c r="AE38" s="3" t="s">
        <v>380</v>
      </c>
      <c r="AF38" s="3" t="s">
        <v>379</v>
      </c>
      <c r="AG38" s="3" t="s">
        <v>116</v>
      </c>
      <c r="AH38" s="3" t="s">
        <v>117</v>
      </c>
      <c r="AI38" s="3" t="s">
        <v>118</v>
      </c>
      <c r="AJ38" s="3" t="s">
        <v>118</v>
      </c>
      <c r="AK38" s="3" t="s">
        <v>119</v>
      </c>
    </row>
    <row r="39" spans="1:37" ht="45" customHeight="1" x14ac:dyDescent="0.3">
      <c r="A39" s="3" t="s">
        <v>381</v>
      </c>
      <c r="B39" s="3" t="s">
        <v>90</v>
      </c>
      <c r="C39" s="3" t="s">
        <v>91</v>
      </c>
      <c r="D39" s="3" t="s">
        <v>92</v>
      </c>
      <c r="E39" s="3" t="s">
        <v>93</v>
      </c>
      <c r="F39" s="3" t="s">
        <v>180</v>
      </c>
      <c r="G39" s="3" t="s">
        <v>181</v>
      </c>
      <c r="H39" s="3" t="s">
        <v>373</v>
      </c>
      <c r="I39" s="3" t="s">
        <v>373</v>
      </c>
      <c r="J39" s="3" t="s">
        <v>374</v>
      </c>
      <c r="K39" s="3" t="s">
        <v>375</v>
      </c>
      <c r="L39" s="3" t="s">
        <v>98</v>
      </c>
      <c r="M39" s="3" t="s">
        <v>100</v>
      </c>
      <c r="N39" s="3" t="s">
        <v>186</v>
      </c>
      <c r="O39" s="3" t="s">
        <v>102</v>
      </c>
      <c r="P39" s="3" t="s">
        <v>103</v>
      </c>
      <c r="Q39" s="3" t="s">
        <v>103</v>
      </c>
      <c r="R39" s="3" t="s">
        <v>104</v>
      </c>
      <c r="S39" s="3" t="s">
        <v>105</v>
      </c>
      <c r="T39" s="3" t="s">
        <v>376</v>
      </c>
      <c r="U39" s="3" t="s">
        <v>104</v>
      </c>
      <c r="V39" s="3" t="s">
        <v>105</v>
      </c>
      <c r="W39" s="3" t="s">
        <v>377</v>
      </c>
      <c r="X39" s="3" t="s">
        <v>382</v>
      </c>
      <c r="Y39" s="3" t="s">
        <v>190</v>
      </c>
      <c r="Z39" s="3" t="s">
        <v>191</v>
      </c>
      <c r="AA39" s="3" t="s">
        <v>383</v>
      </c>
      <c r="AB39" s="3" t="s">
        <v>193</v>
      </c>
      <c r="AC39" s="3" t="s">
        <v>103</v>
      </c>
      <c r="AD39" s="3" t="s">
        <v>191</v>
      </c>
      <c r="AE39" s="3" t="s">
        <v>384</v>
      </c>
      <c r="AF39" s="3" t="s">
        <v>383</v>
      </c>
      <c r="AG39" s="3" t="s">
        <v>116</v>
      </c>
      <c r="AH39" s="3" t="s">
        <v>117</v>
      </c>
      <c r="AI39" s="3" t="s">
        <v>118</v>
      </c>
      <c r="AJ39" s="3" t="s">
        <v>118</v>
      </c>
      <c r="AK39" s="3" t="s">
        <v>119</v>
      </c>
    </row>
    <row r="40" spans="1:37" ht="45" customHeight="1" x14ac:dyDescent="0.3">
      <c r="A40" s="3" t="s">
        <v>385</v>
      </c>
      <c r="B40" s="3" t="s">
        <v>90</v>
      </c>
      <c r="C40" s="3" t="s">
        <v>91</v>
      </c>
      <c r="D40" s="3" t="s">
        <v>92</v>
      </c>
      <c r="E40" s="3" t="s">
        <v>93</v>
      </c>
      <c r="F40" s="3" t="s">
        <v>386</v>
      </c>
      <c r="G40" s="3" t="s">
        <v>95</v>
      </c>
      <c r="H40" s="3" t="s">
        <v>95</v>
      </c>
      <c r="I40" s="3" t="s">
        <v>96</v>
      </c>
      <c r="J40" s="3" t="s">
        <v>97</v>
      </c>
      <c r="K40" s="3" t="s">
        <v>98</v>
      </c>
      <c r="L40" s="3" t="s">
        <v>99</v>
      </c>
      <c r="M40" s="3" t="s">
        <v>100</v>
      </c>
      <c r="N40" s="3" t="s">
        <v>244</v>
      </c>
      <c r="O40" s="3" t="s">
        <v>102</v>
      </c>
      <c r="P40" s="3" t="s">
        <v>103</v>
      </c>
      <c r="Q40" s="3" t="s">
        <v>103</v>
      </c>
      <c r="R40" s="3" t="s">
        <v>104</v>
      </c>
      <c r="S40" s="3" t="s">
        <v>105</v>
      </c>
      <c r="T40" s="3" t="s">
        <v>106</v>
      </c>
      <c r="U40" s="3" t="s">
        <v>104</v>
      </c>
      <c r="V40" s="3" t="s">
        <v>105</v>
      </c>
      <c r="W40" s="3" t="s">
        <v>245</v>
      </c>
      <c r="X40" s="3" t="s">
        <v>387</v>
      </c>
      <c r="Y40" s="3" t="s">
        <v>190</v>
      </c>
      <c r="Z40" s="3" t="s">
        <v>190</v>
      </c>
      <c r="AA40" s="3" t="s">
        <v>388</v>
      </c>
      <c r="AB40" s="3" t="s">
        <v>248</v>
      </c>
      <c r="AC40" s="3" t="s">
        <v>103</v>
      </c>
      <c r="AD40" s="3" t="s">
        <v>190</v>
      </c>
      <c r="AE40" s="3" t="s">
        <v>389</v>
      </c>
      <c r="AF40" s="3" t="s">
        <v>388</v>
      </c>
      <c r="AG40" s="3" t="s">
        <v>116</v>
      </c>
      <c r="AH40" s="3" t="s">
        <v>117</v>
      </c>
      <c r="AI40" s="3" t="s">
        <v>118</v>
      </c>
      <c r="AJ40" s="3" t="s">
        <v>118</v>
      </c>
      <c r="AK40" s="3" t="s">
        <v>119</v>
      </c>
    </row>
    <row r="41" spans="1:37" ht="45" customHeight="1" x14ac:dyDescent="0.3">
      <c r="A41" s="3" t="s">
        <v>390</v>
      </c>
      <c r="B41" s="3" t="s">
        <v>90</v>
      </c>
      <c r="C41" s="3" t="s">
        <v>91</v>
      </c>
      <c r="D41" s="3" t="s">
        <v>92</v>
      </c>
      <c r="E41" s="3" t="s">
        <v>93</v>
      </c>
      <c r="F41" s="3" t="s">
        <v>391</v>
      </c>
      <c r="G41" s="3" t="s">
        <v>95</v>
      </c>
      <c r="H41" s="3" t="s">
        <v>95</v>
      </c>
      <c r="I41" s="3" t="s">
        <v>96</v>
      </c>
      <c r="J41" s="3" t="s">
        <v>97</v>
      </c>
      <c r="K41" s="3" t="s">
        <v>98</v>
      </c>
      <c r="L41" s="3" t="s">
        <v>99</v>
      </c>
      <c r="M41" s="3" t="s">
        <v>100</v>
      </c>
      <c r="N41" s="3" t="s">
        <v>251</v>
      </c>
      <c r="O41" s="3" t="s">
        <v>102</v>
      </c>
      <c r="P41" s="3" t="s">
        <v>103</v>
      </c>
      <c r="Q41" s="3" t="s">
        <v>103</v>
      </c>
      <c r="R41" s="3" t="s">
        <v>104</v>
      </c>
      <c r="S41" s="3" t="s">
        <v>105</v>
      </c>
      <c r="T41" s="3" t="s">
        <v>106</v>
      </c>
      <c r="U41" s="3" t="s">
        <v>104</v>
      </c>
      <c r="V41" s="3" t="s">
        <v>123</v>
      </c>
      <c r="W41" s="3" t="s">
        <v>123</v>
      </c>
      <c r="X41" s="3" t="s">
        <v>392</v>
      </c>
      <c r="Y41" s="3" t="s">
        <v>253</v>
      </c>
      <c r="Z41" s="3" t="s">
        <v>393</v>
      </c>
      <c r="AA41" s="3" t="s">
        <v>394</v>
      </c>
      <c r="AB41" s="3" t="s">
        <v>113</v>
      </c>
      <c r="AC41" s="3" t="s">
        <v>103</v>
      </c>
      <c r="AD41" s="3" t="s">
        <v>395</v>
      </c>
      <c r="AE41" s="3" t="s">
        <v>396</v>
      </c>
      <c r="AF41" s="3" t="s">
        <v>394</v>
      </c>
      <c r="AG41" s="3" t="s">
        <v>116</v>
      </c>
      <c r="AH41" s="3" t="s">
        <v>117</v>
      </c>
      <c r="AI41" s="3" t="s">
        <v>118</v>
      </c>
      <c r="AJ41" s="3" t="s">
        <v>118</v>
      </c>
      <c r="AK41" s="3" t="s">
        <v>119</v>
      </c>
    </row>
    <row r="42" spans="1:37" ht="45" customHeight="1" x14ac:dyDescent="0.3">
      <c r="A42" s="3" t="s">
        <v>397</v>
      </c>
      <c r="B42" s="3" t="s">
        <v>90</v>
      </c>
      <c r="C42" s="3" t="s">
        <v>91</v>
      </c>
      <c r="D42" s="3" t="s">
        <v>92</v>
      </c>
      <c r="E42" s="3" t="s">
        <v>398</v>
      </c>
      <c r="F42" s="3" t="s">
        <v>399</v>
      </c>
      <c r="G42" s="3" t="s">
        <v>400</v>
      </c>
      <c r="H42" s="3" t="s">
        <v>401</v>
      </c>
      <c r="I42" s="3" t="s">
        <v>402</v>
      </c>
      <c r="J42" s="3" t="s">
        <v>403</v>
      </c>
      <c r="K42" s="3" t="s">
        <v>404</v>
      </c>
      <c r="L42" s="3" t="s">
        <v>400</v>
      </c>
      <c r="M42" s="3" t="s">
        <v>100</v>
      </c>
      <c r="N42" s="3" t="s">
        <v>405</v>
      </c>
      <c r="O42" s="3" t="s">
        <v>102</v>
      </c>
      <c r="P42" s="3" t="s">
        <v>103</v>
      </c>
      <c r="Q42" s="3" t="s">
        <v>103</v>
      </c>
      <c r="R42" s="3" t="s">
        <v>104</v>
      </c>
      <c r="S42" s="3" t="s">
        <v>105</v>
      </c>
      <c r="T42" s="3" t="s">
        <v>406</v>
      </c>
      <c r="U42" s="3" t="s">
        <v>104</v>
      </c>
      <c r="V42" s="3" t="s">
        <v>105</v>
      </c>
      <c r="W42" s="3" t="s">
        <v>406</v>
      </c>
      <c r="X42" s="3" t="s">
        <v>407</v>
      </c>
      <c r="Y42" s="3" t="s">
        <v>91</v>
      </c>
      <c r="Z42" s="3" t="s">
        <v>154</v>
      </c>
      <c r="AA42" s="3" t="s">
        <v>408</v>
      </c>
      <c r="AB42" s="3" t="s">
        <v>409</v>
      </c>
      <c r="AC42" s="3" t="s">
        <v>103</v>
      </c>
      <c r="AD42" s="3" t="s">
        <v>154</v>
      </c>
      <c r="AE42" s="3" t="s">
        <v>410</v>
      </c>
      <c r="AF42" s="3" t="s">
        <v>408</v>
      </c>
      <c r="AG42" s="3" t="s">
        <v>116</v>
      </c>
      <c r="AH42" s="3" t="s">
        <v>117</v>
      </c>
      <c r="AI42" s="3" t="s">
        <v>118</v>
      </c>
      <c r="AJ42" s="3" t="s">
        <v>118</v>
      </c>
      <c r="AK42" s="3" t="s">
        <v>119</v>
      </c>
    </row>
    <row r="43" spans="1:37" ht="45" customHeight="1" x14ac:dyDescent="0.3">
      <c r="A43" s="3" t="s">
        <v>411</v>
      </c>
      <c r="B43" s="3" t="s">
        <v>90</v>
      </c>
      <c r="C43" s="3" t="s">
        <v>91</v>
      </c>
      <c r="D43" s="3" t="s">
        <v>92</v>
      </c>
      <c r="E43" s="3" t="s">
        <v>398</v>
      </c>
      <c r="F43" s="3" t="s">
        <v>399</v>
      </c>
      <c r="G43" s="3" t="s">
        <v>400</v>
      </c>
      <c r="H43" s="3" t="s">
        <v>401</v>
      </c>
      <c r="I43" s="3" t="s">
        <v>402</v>
      </c>
      <c r="J43" s="3" t="s">
        <v>403</v>
      </c>
      <c r="K43" s="3" t="s">
        <v>404</v>
      </c>
      <c r="L43" s="3" t="s">
        <v>400</v>
      </c>
      <c r="M43" s="3" t="s">
        <v>100</v>
      </c>
      <c r="N43" s="3" t="s">
        <v>405</v>
      </c>
      <c r="O43" s="3" t="s">
        <v>102</v>
      </c>
      <c r="P43" s="3" t="s">
        <v>103</v>
      </c>
      <c r="Q43" s="3" t="s">
        <v>103</v>
      </c>
      <c r="R43" s="3" t="s">
        <v>104</v>
      </c>
      <c r="S43" s="3" t="s">
        <v>105</v>
      </c>
      <c r="T43" s="3" t="s">
        <v>406</v>
      </c>
      <c r="U43" s="3" t="s">
        <v>104</v>
      </c>
      <c r="V43" s="3" t="s">
        <v>105</v>
      </c>
      <c r="W43" s="3" t="s">
        <v>406</v>
      </c>
      <c r="X43" s="3" t="s">
        <v>412</v>
      </c>
      <c r="Y43" s="3" t="s">
        <v>190</v>
      </c>
      <c r="Z43" s="3" t="s">
        <v>191</v>
      </c>
      <c r="AA43" s="3" t="s">
        <v>413</v>
      </c>
      <c r="AB43" s="3" t="s">
        <v>409</v>
      </c>
      <c r="AC43" s="3" t="s">
        <v>103</v>
      </c>
      <c r="AD43" s="3" t="s">
        <v>191</v>
      </c>
      <c r="AE43" s="3" t="s">
        <v>414</v>
      </c>
      <c r="AF43" s="3" t="s">
        <v>413</v>
      </c>
      <c r="AG43" s="3" t="s">
        <v>116</v>
      </c>
      <c r="AH43" s="3" t="s">
        <v>117</v>
      </c>
      <c r="AI43" s="3" t="s">
        <v>118</v>
      </c>
      <c r="AJ43" s="3" t="s">
        <v>118</v>
      </c>
      <c r="AK43" s="3" t="s">
        <v>119</v>
      </c>
    </row>
    <row r="44" spans="1:37" ht="45" customHeight="1" x14ac:dyDescent="0.3">
      <c r="A44" s="3" t="s">
        <v>415</v>
      </c>
      <c r="B44" s="3" t="s">
        <v>90</v>
      </c>
      <c r="C44" s="3" t="s">
        <v>416</v>
      </c>
      <c r="D44" s="3" t="s">
        <v>417</v>
      </c>
      <c r="E44" s="3" t="s">
        <v>418</v>
      </c>
      <c r="F44" s="3" t="s">
        <v>419</v>
      </c>
      <c r="G44" s="3" t="s">
        <v>420</v>
      </c>
      <c r="H44" s="3" t="s">
        <v>420</v>
      </c>
      <c r="I44" s="3" t="s">
        <v>402</v>
      </c>
      <c r="J44" s="3" t="s">
        <v>421</v>
      </c>
      <c r="K44" s="3" t="s">
        <v>422</v>
      </c>
      <c r="L44" s="3" t="s">
        <v>423</v>
      </c>
      <c r="M44" s="3" t="s">
        <v>100</v>
      </c>
      <c r="N44" s="3" t="s">
        <v>405</v>
      </c>
      <c r="O44" s="3" t="s">
        <v>102</v>
      </c>
      <c r="P44" s="3" t="s">
        <v>103</v>
      </c>
      <c r="Q44" s="3" t="s">
        <v>103</v>
      </c>
      <c r="R44" s="3" t="s">
        <v>104</v>
      </c>
      <c r="S44" s="3" t="s">
        <v>105</v>
      </c>
      <c r="T44" s="3" t="s">
        <v>406</v>
      </c>
      <c r="U44" s="3" t="s">
        <v>104</v>
      </c>
      <c r="V44" s="3" t="s">
        <v>105</v>
      </c>
      <c r="W44" s="3" t="s">
        <v>406</v>
      </c>
      <c r="X44" s="3" t="s">
        <v>424</v>
      </c>
      <c r="Y44" s="3" t="s">
        <v>425</v>
      </c>
      <c r="Z44" s="3" t="s">
        <v>426</v>
      </c>
      <c r="AA44" s="3" t="s">
        <v>427</v>
      </c>
      <c r="AB44" s="3" t="s">
        <v>428</v>
      </c>
      <c r="AC44" s="3" t="s">
        <v>103</v>
      </c>
      <c r="AD44" s="3" t="s">
        <v>429</v>
      </c>
      <c r="AE44" s="3" t="s">
        <v>430</v>
      </c>
      <c r="AF44" s="3" t="s">
        <v>427</v>
      </c>
      <c r="AG44" s="3" t="s">
        <v>116</v>
      </c>
      <c r="AH44" s="3" t="s">
        <v>117</v>
      </c>
      <c r="AI44" s="3" t="s">
        <v>118</v>
      </c>
      <c r="AJ44" s="3" t="s">
        <v>118</v>
      </c>
      <c r="AK44" s="3" t="s">
        <v>119</v>
      </c>
    </row>
    <row r="45" spans="1:37" ht="45" customHeight="1" x14ac:dyDescent="0.3">
      <c r="A45" s="3" t="s">
        <v>431</v>
      </c>
      <c r="B45" s="3" t="s">
        <v>90</v>
      </c>
      <c r="C45" s="3" t="s">
        <v>416</v>
      </c>
      <c r="D45" s="3" t="s">
        <v>417</v>
      </c>
      <c r="E45" s="3" t="s">
        <v>418</v>
      </c>
      <c r="F45" s="3" t="s">
        <v>419</v>
      </c>
      <c r="G45" s="3" t="s">
        <v>420</v>
      </c>
      <c r="H45" s="3" t="s">
        <v>420</v>
      </c>
      <c r="I45" s="3" t="s">
        <v>402</v>
      </c>
      <c r="J45" s="3" t="s">
        <v>421</v>
      </c>
      <c r="K45" s="3" t="s">
        <v>422</v>
      </c>
      <c r="L45" s="3" t="s">
        <v>423</v>
      </c>
      <c r="M45" s="3" t="s">
        <v>100</v>
      </c>
      <c r="N45" s="3" t="s">
        <v>405</v>
      </c>
      <c r="O45" s="3" t="s">
        <v>102</v>
      </c>
      <c r="P45" s="3" t="s">
        <v>103</v>
      </c>
      <c r="Q45" s="3" t="s">
        <v>103</v>
      </c>
      <c r="R45" s="3" t="s">
        <v>104</v>
      </c>
      <c r="S45" s="3" t="s">
        <v>105</v>
      </c>
      <c r="T45" s="3" t="s">
        <v>406</v>
      </c>
      <c r="U45" s="3" t="s">
        <v>104</v>
      </c>
      <c r="V45" s="3" t="s">
        <v>105</v>
      </c>
      <c r="W45" s="3" t="s">
        <v>406</v>
      </c>
      <c r="X45" s="3" t="s">
        <v>432</v>
      </c>
      <c r="Y45" s="3" t="s">
        <v>433</v>
      </c>
      <c r="Z45" s="3" t="s">
        <v>434</v>
      </c>
      <c r="AA45" s="3" t="s">
        <v>435</v>
      </c>
      <c r="AB45" s="3" t="s">
        <v>436</v>
      </c>
      <c r="AC45" s="3" t="s">
        <v>103</v>
      </c>
      <c r="AD45" s="3" t="s">
        <v>437</v>
      </c>
      <c r="AE45" s="3" t="s">
        <v>438</v>
      </c>
      <c r="AF45" s="3" t="s">
        <v>435</v>
      </c>
      <c r="AG45" s="3" t="s">
        <v>116</v>
      </c>
      <c r="AH45" s="3" t="s">
        <v>117</v>
      </c>
      <c r="AI45" s="3" t="s">
        <v>118</v>
      </c>
      <c r="AJ45" s="3" t="s">
        <v>118</v>
      </c>
      <c r="AK45" s="3" t="s">
        <v>119</v>
      </c>
    </row>
    <row r="46" spans="1:37" ht="45" customHeight="1" x14ac:dyDescent="0.3">
      <c r="A46" s="3" t="s">
        <v>439</v>
      </c>
      <c r="B46" s="3" t="s">
        <v>90</v>
      </c>
      <c r="C46" s="3" t="s">
        <v>91</v>
      </c>
      <c r="D46" s="3" t="s">
        <v>92</v>
      </c>
      <c r="E46" s="3" t="s">
        <v>398</v>
      </c>
      <c r="F46" s="3" t="s">
        <v>399</v>
      </c>
      <c r="G46" s="3" t="s">
        <v>400</v>
      </c>
      <c r="H46" s="3" t="s">
        <v>401</v>
      </c>
      <c r="I46" s="3" t="s">
        <v>402</v>
      </c>
      <c r="J46" s="3" t="s">
        <v>403</v>
      </c>
      <c r="K46" s="3" t="s">
        <v>404</v>
      </c>
      <c r="L46" s="3" t="s">
        <v>400</v>
      </c>
      <c r="M46" s="3" t="s">
        <v>100</v>
      </c>
      <c r="N46" s="3" t="s">
        <v>405</v>
      </c>
      <c r="O46" s="3" t="s">
        <v>102</v>
      </c>
      <c r="P46" s="3" t="s">
        <v>103</v>
      </c>
      <c r="Q46" s="3" t="s">
        <v>103</v>
      </c>
      <c r="R46" s="3" t="s">
        <v>104</v>
      </c>
      <c r="S46" s="3" t="s">
        <v>105</v>
      </c>
      <c r="T46" s="3" t="s">
        <v>406</v>
      </c>
      <c r="U46" s="3" t="s">
        <v>104</v>
      </c>
      <c r="V46" s="3" t="s">
        <v>105</v>
      </c>
      <c r="W46" s="3" t="s">
        <v>406</v>
      </c>
      <c r="X46" s="3" t="s">
        <v>440</v>
      </c>
      <c r="Y46" s="3" t="s">
        <v>441</v>
      </c>
      <c r="Z46" s="3" t="s">
        <v>92</v>
      </c>
      <c r="AA46" s="3" t="s">
        <v>442</v>
      </c>
      <c r="AB46" s="3" t="s">
        <v>443</v>
      </c>
      <c r="AC46" s="3" t="s">
        <v>103</v>
      </c>
      <c r="AD46" s="3" t="s">
        <v>92</v>
      </c>
      <c r="AE46" s="3" t="s">
        <v>444</v>
      </c>
      <c r="AF46" s="3" t="s">
        <v>442</v>
      </c>
      <c r="AG46" s="3" t="s">
        <v>116</v>
      </c>
      <c r="AH46" s="3" t="s">
        <v>117</v>
      </c>
      <c r="AI46" s="3" t="s">
        <v>118</v>
      </c>
      <c r="AJ46" s="3" t="s">
        <v>118</v>
      </c>
      <c r="AK46" s="3" t="s">
        <v>119</v>
      </c>
    </row>
    <row r="47" spans="1:37" ht="45" customHeight="1" x14ac:dyDescent="0.3">
      <c r="A47" s="3" t="s">
        <v>445</v>
      </c>
      <c r="B47" s="3" t="s">
        <v>90</v>
      </c>
      <c r="C47" s="3" t="s">
        <v>91</v>
      </c>
      <c r="D47" s="3" t="s">
        <v>92</v>
      </c>
      <c r="E47" s="3" t="s">
        <v>398</v>
      </c>
      <c r="F47" s="3" t="s">
        <v>399</v>
      </c>
      <c r="G47" s="3" t="s">
        <v>400</v>
      </c>
      <c r="H47" s="3" t="s">
        <v>401</v>
      </c>
      <c r="I47" s="3" t="s">
        <v>402</v>
      </c>
      <c r="J47" s="3" t="s">
        <v>403</v>
      </c>
      <c r="K47" s="3" t="s">
        <v>404</v>
      </c>
      <c r="L47" s="3" t="s">
        <v>400</v>
      </c>
      <c r="M47" s="3" t="s">
        <v>100</v>
      </c>
      <c r="N47" s="3" t="s">
        <v>405</v>
      </c>
      <c r="O47" s="3" t="s">
        <v>102</v>
      </c>
      <c r="P47" s="3" t="s">
        <v>103</v>
      </c>
      <c r="Q47" s="3" t="s">
        <v>103</v>
      </c>
      <c r="R47" s="3" t="s">
        <v>104</v>
      </c>
      <c r="S47" s="3" t="s">
        <v>105</v>
      </c>
      <c r="T47" s="3" t="s">
        <v>406</v>
      </c>
      <c r="U47" s="3" t="s">
        <v>104</v>
      </c>
      <c r="V47" s="3" t="s">
        <v>105</v>
      </c>
      <c r="W47" s="3" t="s">
        <v>406</v>
      </c>
      <c r="X47" s="3" t="s">
        <v>446</v>
      </c>
      <c r="Y47" s="3" t="s">
        <v>441</v>
      </c>
      <c r="Z47" s="3" t="s">
        <v>92</v>
      </c>
      <c r="AA47" s="3" t="s">
        <v>447</v>
      </c>
      <c r="AB47" s="3" t="s">
        <v>448</v>
      </c>
      <c r="AC47" s="3" t="s">
        <v>103</v>
      </c>
      <c r="AD47" s="3" t="s">
        <v>92</v>
      </c>
      <c r="AE47" s="3" t="s">
        <v>449</v>
      </c>
      <c r="AF47" s="3" t="s">
        <v>447</v>
      </c>
      <c r="AG47" s="3" t="s">
        <v>116</v>
      </c>
      <c r="AH47" s="3" t="s">
        <v>117</v>
      </c>
      <c r="AI47" s="3" t="s">
        <v>118</v>
      </c>
      <c r="AJ47" s="3" t="s">
        <v>118</v>
      </c>
      <c r="AK47" s="3" t="s">
        <v>119</v>
      </c>
    </row>
    <row r="48" spans="1:37" ht="45" customHeight="1" x14ac:dyDescent="0.3">
      <c r="A48" s="3" t="s">
        <v>450</v>
      </c>
      <c r="B48" s="3" t="s">
        <v>90</v>
      </c>
      <c r="C48" s="3" t="s">
        <v>91</v>
      </c>
      <c r="D48" s="3" t="s">
        <v>92</v>
      </c>
      <c r="E48" s="3" t="s">
        <v>398</v>
      </c>
      <c r="F48" s="3" t="s">
        <v>451</v>
      </c>
      <c r="G48" s="3" t="s">
        <v>452</v>
      </c>
      <c r="H48" s="3" t="s">
        <v>452</v>
      </c>
      <c r="I48" s="3" t="s">
        <v>453</v>
      </c>
      <c r="J48" s="3" t="s">
        <v>454</v>
      </c>
      <c r="K48" s="3" t="s">
        <v>455</v>
      </c>
      <c r="L48" s="3" t="s">
        <v>455</v>
      </c>
      <c r="M48" s="3" t="s">
        <v>100</v>
      </c>
      <c r="N48" s="3" t="s">
        <v>456</v>
      </c>
      <c r="O48" s="3" t="s">
        <v>102</v>
      </c>
      <c r="P48" s="3" t="s">
        <v>103</v>
      </c>
      <c r="Q48" s="3" t="s">
        <v>103</v>
      </c>
      <c r="R48" s="3" t="s">
        <v>104</v>
      </c>
      <c r="S48" s="3" t="s">
        <v>105</v>
      </c>
      <c r="T48" s="3" t="s">
        <v>106</v>
      </c>
      <c r="U48" s="3" t="s">
        <v>104</v>
      </c>
      <c r="V48" s="3" t="s">
        <v>105</v>
      </c>
      <c r="W48" s="3" t="s">
        <v>269</v>
      </c>
      <c r="X48" s="3" t="s">
        <v>457</v>
      </c>
      <c r="Y48" s="3" t="s">
        <v>458</v>
      </c>
      <c r="Z48" s="3" t="s">
        <v>459</v>
      </c>
      <c r="AA48" s="3" t="s">
        <v>460</v>
      </c>
      <c r="AB48" s="3" t="s">
        <v>461</v>
      </c>
      <c r="AC48" s="3" t="s">
        <v>103</v>
      </c>
      <c r="AD48" s="3" t="s">
        <v>459</v>
      </c>
      <c r="AE48" s="3" t="s">
        <v>462</v>
      </c>
      <c r="AF48" s="3" t="s">
        <v>460</v>
      </c>
      <c r="AG48" s="3" t="s">
        <v>116</v>
      </c>
      <c r="AH48" s="3" t="s">
        <v>117</v>
      </c>
      <c r="AI48" s="3" t="s">
        <v>118</v>
      </c>
      <c r="AJ48" s="3" t="s">
        <v>118</v>
      </c>
      <c r="AK48" s="3" t="s">
        <v>119</v>
      </c>
    </row>
    <row r="49" spans="1:37" ht="45" customHeight="1" x14ac:dyDescent="0.3">
      <c r="A49" s="3" t="s">
        <v>463</v>
      </c>
      <c r="B49" s="3" t="s">
        <v>90</v>
      </c>
      <c r="C49" s="3" t="s">
        <v>91</v>
      </c>
      <c r="D49" s="3" t="s">
        <v>92</v>
      </c>
      <c r="E49" s="3" t="s">
        <v>398</v>
      </c>
      <c r="F49" s="3" t="s">
        <v>451</v>
      </c>
      <c r="G49" s="3" t="s">
        <v>452</v>
      </c>
      <c r="H49" s="3" t="s">
        <v>452</v>
      </c>
      <c r="I49" s="3" t="s">
        <v>453</v>
      </c>
      <c r="J49" s="3" t="s">
        <v>454</v>
      </c>
      <c r="K49" s="3" t="s">
        <v>455</v>
      </c>
      <c r="L49" s="3" t="s">
        <v>455</v>
      </c>
      <c r="M49" s="3" t="s">
        <v>100</v>
      </c>
      <c r="N49" s="3" t="s">
        <v>456</v>
      </c>
      <c r="O49" s="3" t="s">
        <v>102</v>
      </c>
      <c r="P49" s="3" t="s">
        <v>103</v>
      </c>
      <c r="Q49" s="3" t="s">
        <v>103</v>
      </c>
      <c r="R49" s="3" t="s">
        <v>104</v>
      </c>
      <c r="S49" s="3" t="s">
        <v>105</v>
      </c>
      <c r="T49" s="3" t="s">
        <v>106</v>
      </c>
      <c r="U49" s="3" t="s">
        <v>104</v>
      </c>
      <c r="V49" s="3" t="s">
        <v>105</v>
      </c>
      <c r="W49" s="3" t="s">
        <v>464</v>
      </c>
      <c r="X49" s="3" t="s">
        <v>465</v>
      </c>
      <c r="Y49" s="3" t="s">
        <v>190</v>
      </c>
      <c r="Z49" s="3" t="s">
        <v>466</v>
      </c>
      <c r="AA49" s="3" t="s">
        <v>467</v>
      </c>
      <c r="AB49" s="3" t="s">
        <v>461</v>
      </c>
      <c r="AC49" s="3" t="s">
        <v>103</v>
      </c>
      <c r="AD49" s="3" t="s">
        <v>466</v>
      </c>
      <c r="AE49" s="3" t="s">
        <v>468</v>
      </c>
      <c r="AF49" s="3" t="s">
        <v>467</v>
      </c>
      <c r="AG49" s="3" t="s">
        <v>116</v>
      </c>
      <c r="AH49" s="3" t="s">
        <v>117</v>
      </c>
      <c r="AI49" s="3" t="s">
        <v>118</v>
      </c>
      <c r="AJ49" s="3" t="s">
        <v>118</v>
      </c>
      <c r="AK49" s="3" t="s">
        <v>119</v>
      </c>
    </row>
    <row r="50" spans="1:37" ht="45" customHeight="1" x14ac:dyDescent="0.3">
      <c r="A50" s="3" t="s">
        <v>469</v>
      </c>
      <c r="B50" s="3" t="s">
        <v>90</v>
      </c>
      <c r="C50" s="3" t="s">
        <v>91</v>
      </c>
      <c r="D50" s="3" t="s">
        <v>92</v>
      </c>
      <c r="E50" s="3" t="s">
        <v>398</v>
      </c>
      <c r="F50" s="3" t="s">
        <v>451</v>
      </c>
      <c r="G50" s="3" t="s">
        <v>452</v>
      </c>
      <c r="H50" s="3" t="s">
        <v>452</v>
      </c>
      <c r="I50" s="3" t="s">
        <v>453</v>
      </c>
      <c r="J50" s="3" t="s">
        <v>454</v>
      </c>
      <c r="K50" s="3" t="s">
        <v>455</v>
      </c>
      <c r="L50" s="3" t="s">
        <v>455</v>
      </c>
      <c r="M50" s="3" t="s">
        <v>100</v>
      </c>
      <c r="N50" s="3" t="s">
        <v>456</v>
      </c>
      <c r="O50" s="3" t="s">
        <v>102</v>
      </c>
      <c r="P50" s="3" t="s">
        <v>103</v>
      </c>
      <c r="Q50" s="3" t="s">
        <v>103</v>
      </c>
      <c r="R50" s="3" t="s">
        <v>104</v>
      </c>
      <c r="S50" s="3" t="s">
        <v>105</v>
      </c>
      <c r="T50" s="3" t="s">
        <v>106</v>
      </c>
      <c r="U50" s="3" t="s">
        <v>104</v>
      </c>
      <c r="V50" s="3" t="s">
        <v>105</v>
      </c>
      <c r="W50" s="3" t="s">
        <v>470</v>
      </c>
      <c r="X50" s="3" t="s">
        <v>471</v>
      </c>
      <c r="Y50" s="3" t="s">
        <v>134</v>
      </c>
      <c r="Z50" s="3" t="s">
        <v>472</v>
      </c>
      <c r="AA50" s="3" t="s">
        <v>473</v>
      </c>
      <c r="AB50" s="3" t="s">
        <v>461</v>
      </c>
      <c r="AC50" s="3" t="s">
        <v>103</v>
      </c>
      <c r="AD50" s="3" t="s">
        <v>474</v>
      </c>
      <c r="AE50" s="3" t="s">
        <v>475</v>
      </c>
      <c r="AF50" s="3" t="s">
        <v>473</v>
      </c>
      <c r="AG50" s="3" t="s">
        <v>116</v>
      </c>
      <c r="AH50" s="3" t="s">
        <v>117</v>
      </c>
      <c r="AI50" s="3" t="s">
        <v>118</v>
      </c>
      <c r="AJ50" s="3" t="s">
        <v>118</v>
      </c>
      <c r="AK50" s="3" t="s">
        <v>119</v>
      </c>
    </row>
    <row r="51" spans="1:37" ht="45" customHeight="1" x14ac:dyDescent="0.3">
      <c r="A51" s="3" t="s">
        <v>476</v>
      </c>
      <c r="B51" s="3" t="s">
        <v>90</v>
      </c>
      <c r="C51" s="3" t="s">
        <v>91</v>
      </c>
      <c r="D51" s="3" t="s">
        <v>92</v>
      </c>
      <c r="E51" s="3" t="s">
        <v>398</v>
      </c>
      <c r="F51" s="3" t="s">
        <v>451</v>
      </c>
      <c r="G51" s="3" t="s">
        <v>452</v>
      </c>
      <c r="H51" s="3" t="s">
        <v>452</v>
      </c>
      <c r="I51" s="3" t="s">
        <v>453</v>
      </c>
      <c r="J51" s="3" t="s">
        <v>454</v>
      </c>
      <c r="K51" s="3" t="s">
        <v>455</v>
      </c>
      <c r="L51" s="3" t="s">
        <v>455</v>
      </c>
      <c r="M51" s="3" t="s">
        <v>100</v>
      </c>
      <c r="N51" s="3" t="s">
        <v>456</v>
      </c>
      <c r="O51" s="3" t="s">
        <v>102</v>
      </c>
      <c r="P51" s="3" t="s">
        <v>103</v>
      </c>
      <c r="Q51" s="3" t="s">
        <v>103</v>
      </c>
      <c r="R51" s="3" t="s">
        <v>104</v>
      </c>
      <c r="S51" s="3" t="s">
        <v>105</v>
      </c>
      <c r="T51" s="3" t="s">
        <v>106</v>
      </c>
      <c r="U51" s="3" t="s">
        <v>104</v>
      </c>
      <c r="V51" s="3" t="s">
        <v>105</v>
      </c>
      <c r="W51" s="3" t="s">
        <v>269</v>
      </c>
      <c r="X51" s="3" t="s">
        <v>477</v>
      </c>
      <c r="Y51" s="3" t="s">
        <v>111</v>
      </c>
      <c r="Z51" s="3" t="s">
        <v>478</v>
      </c>
      <c r="AA51" s="3" t="s">
        <v>479</v>
      </c>
      <c r="AB51" s="3" t="s">
        <v>461</v>
      </c>
      <c r="AC51" s="3" t="s">
        <v>103</v>
      </c>
      <c r="AD51" s="3" t="s">
        <v>474</v>
      </c>
      <c r="AE51" s="3" t="s">
        <v>480</v>
      </c>
      <c r="AF51" s="3" t="s">
        <v>479</v>
      </c>
      <c r="AG51" s="3" t="s">
        <v>116</v>
      </c>
      <c r="AH51" s="3" t="s">
        <v>117</v>
      </c>
      <c r="AI51" s="3" t="s">
        <v>118</v>
      </c>
      <c r="AJ51" s="3" t="s">
        <v>118</v>
      </c>
      <c r="AK51" s="3" t="s">
        <v>119</v>
      </c>
    </row>
    <row r="52" spans="1:37" ht="45" customHeight="1" x14ac:dyDescent="0.3">
      <c r="A52" s="3" t="s">
        <v>481</v>
      </c>
      <c r="B52" s="3" t="s">
        <v>90</v>
      </c>
      <c r="C52" s="3" t="s">
        <v>416</v>
      </c>
      <c r="D52" s="3" t="s">
        <v>417</v>
      </c>
      <c r="E52" s="3" t="s">
        <v>93</v>
      </c>
      <c r="F52" s="3" t="s">
        <v>157</v>
      </c>
      <c r="G52" s="3" t="s">
        <v>158</v>
      </c>
      <c r="H52" s="3" t="s">
        <v>240</v>
      </c>
      <c r="I52" s="3" t="s">
        <v>241</v>
      </c>
      <c r="J52" s="3" t="s">
        <v>275</v>
      </c>
      <c r="K52" s="3" t="s">
        <v>276</v>
      </c>
      <c r="L52" s="3" t="s">
        <v>277</v>
      </c>
      <c r="M52" s="3" t="s">
        <v>100</v>
      </c>
      <c r="N52" s="3" t="s">
        <v>482</v>
      </c>
      <c r="O52" s="3" t="s">
        <v>102</v>
      </c>
      <c r="P52" s="3" t="s">
        <v>103</v>
      </c>
      <c r="Q52" s="3" t="s">
        <v>103</v>
      </c>
      <c r="R52" s="3" t="s">
        <v>104</v>
      </c>
      <c r="S52" s="3" t="s">
        <v>105</v>
      </c>
      <c r="T52" s="3" t="s">
        <v>106</v>
      </c>
      <c r="U52" s="3" t="s">
        <v>104</v>
      </c>
      <c r="V52" s="3" t="s">
        <v>105</v>
      </c>
      <c r="W52" s="3" t="s">
        <v>483</v>
      </c>
      <c r="X52" s="3" t="s">
        <v>484</v>
      </c>
      <c r="Y52" s="3" t="s">
        <v>485</v>
      </c>
      <c r="Z52" s="3" t="s">
        <v>485</v>
      </c>
      <c r="AA52" s="3" t="s">
        <v>486</v>
      </c>
      <c r="AB52" s="3" t="s">
        <v>248</v>
      </c>
      <c r="AC52" s="3" t="s">
        <v>103</v>
      </c>
      <c r="AD52" s="3" t="s">
        <v>487</v>
      </c>
      <c r="AE52" s="3" t="s">
        <v>488</v>
      </c>
      <c r="AF52" s="3" t="s">
        <v>486</v>
      </c>
      <c r="AG52" s="3" t="s">
        <v>116</v>
      </c>
      <c r="AH52" s="3" t="s">
        <v>117</v>
      </c>
      <c r="AI52" s="3" t="s">
        <v>118</v>
      </c>
      <c r="AJ52" s="3" t="s">
        <v>118</v>
      </c>
      <c r="AK52" s="3" t="s">
        <v>119</v>
      </c>
    </row>
    <row r="53" spans="1:37" ht="45" customHeight="1" x14ac:dyDescent="0.3">
      <c r="A53" s="3" t="s">
        <v>489</v>
      </c>
      <c r="B53" s="3" t="s">
        <v>90</v>
      </c>
      <c r="C53" s="3" t="s">
        <v>416</v>
      </c>
      <c r="D53" s="3" t="s">
        <v>417</v>
      </c>
      <c r="E53" s="3" t="s">
        <v>93</v>
      </c>
      <c r="F53" s="3" t="s">
        <v>157</v>
      </c>
      <c r="G53" s="3" t="s">
        <v>158</v>
      </c>
      <c r="H53" s="3" t="s">
        <v>240</v>
      </c>
      <c r="I53" s="3" t="s">
        <v>241</v>
      </c>
      <c r="J53" s="3" t="s">
        <v>275</v>
      </c>
      <c r="K53" s="3" t="s">
        <v>276</v>
      </c>
      <c r="L53" s="3" t="s">
        <v>277</v>
      </c>
      <c r="M53" s="3" t="s">
        <v>100</v>
      </c>
      <c r="N53" s="3" t="s">
        <v>490</v>
      </c>
      <c r="O53" s="3" t="s">
        <v>102</v>
      </c>
      <c r="P53" s="3" t="s">
        <v>103</v>
      </c>
      <c r="Q53" s="3" t="s">
        <v>103</v>
      </c>
      <c r="R53" s="3" t="s">
        <v>104</v>
      </c>
      <c r="S53" s="3" t="s">
        <v>105</v>
      </c>
      <c r="T53" s="3" t="s">
        <v>106</v>
      </c>
      <c r="U53" s="3" t="s">
        <v>104</v>
      </c>
      <c r="V53" s="3" t="s">
        <v>491</v>
      </c>
      <c r="W53" s="3" t="s">
        <v>491</v>
      </c>
      <c r="X53" s="3" t="s">
        <v>492</v>
      </c>
      <c r="Y53" s="3" t="s">
        <v>493</v>
      </c>
      <c r="Z53" s="3" t="s">
        <v>494</v>
      </c>
      <c r="AA53" s="3" t="s">
        <v>495</v>
      </c>
      <c r="AB53" s="3" t="s">
        <v>113</v>
      </c>
      <c r="AC53" s="3" t="s">
        <v>103</v>
      </c>
      <c r="AD53" s="3" t="s">
        <v>496</v>
      </c>
      <c r="AE53" s="3" t="s">
        <v>497</v>
      </c>
      <c r="AF53" s="3" t="s">
        <v>495</v>
      </c>
      <c r="AG53" s="3" t="s">
        <v>116</v>
      </c>
      <c r="AH53" s="3" t="s">
        <v>117</v>
      </c>
      <c r="AI53" s="3" t="s">
        <v>118</v>
      </c>
      <c r="AJ53" s="3" t="s">
        <v>118</v>
      </c>
      <c r="AK53" s="3" t="s">
        <v>119</v>
      </c>
    </row>
    <row r="54" spans="1:37" ht="45" customHeight="1" x14ac:dyDescent="0.3">
      <c r="A54" s="3" t="s">
        <v>498</v>
      </c>
      <c r="B54" s="3" t="s">
        <v>90</v>
      </c>
      <c r="C54" s="3" t="s">
        <v>416</v>
      </c>
      <c r="D54" s="3" t="s">
        <v>417</v>
      </c>
      <c r="E54" s="3" t="s">
        <v>93</v>
      </c>
      <c r="F54" s="3" t="s">
        <v>386</v>
      </c>
      <c r="G54" s="3" t="s">
        <v>95</v>
      </c>
      <c r="H54" s="3" t="s">
        <v>95</v>
      </c>
      <c r="I54" s="3" t="s">
        <v>96</v>
      </c>
      <c r="J54" s="3" t="s">
        <v>97</v>
      </c>
      <c r="K54" s="3" t="s">
        <v>98</v>
      </c>
      <c r="L54" s="3" t="s">
        <v>99</v>
      </c>
      <c r="M54" s="3" t="s">
        <v>100</v>
      </c>
      <c r="N54" s="3" t="s">
        <v>499</v>
      </c>
      <c r="O54" s="3" t="s">
        <v>102</v>
      </c>
      <c r="P54" s="3" t="s">
        <v>103</v>
      </c>
      <c r="Q54" s="3" t="s">
        <v>103</v>
      </c>
      <c r="R54" s="3" t="s">
        <v>104</v>
      </c>
      <c r="S54" s="3" t="s">
        <v>105</v>
      </c>
      <c r="T54" s="3" t="s">
        <v>106</v>
      </c>
      <c r="U54" s="3" t="s">
        <v>104</v>
      </c>
      <c r="V54" s="3" t="s">
        <v>500</v>
      </c>
      <c r="W54" s="3" t="s">
        <v>501</v>
      </c>
      <c r="X54" s="3" t="s">
        <v>502</v>
      </c>
      <c r="Y54" s="3" t="s">
        <v>503</v>
      </c>
      <c r="Z54" s="3" t="s">
        <v>504</v>
      </c>
      <c r="AA54" s="3" t="s">
        <v>505</v>
      </c>
      <c r="AB54" s="3" t="s">
        <v>193</v>
      </c>
      <c r="AC54" s="3" t="s">
        <v>103</v>
      </c>
      <c r="AD54" s="3" t="s">
        <v>506</v>
      </c>
      <c r="AE54" s="3" t="s">
        <v>507</v>
      </c>
      <c r="AF54" s="3" t="s">
        <v>505</v>
      </c>
      <c r="AG54" s="3" t="s">
        <v>116</v>
      </c>
      <c r="AH54" s="3" t="s">
        <v>117</v>
      </c>
      <c r="AI54" s="3" t="s">
        <v>118</v>
      </c>
      <c r="AJ54" s="3" t="s">
        <v>118</v>
      </c>
      <c r="AK54" s="3" t="s">
        <v>119</v>
      </c>
    </row>
    <row r="55" spans="1:37" ht="45" customHeight="1" x14ac:dyDescent="0.3">
      <c r="A55" s="3" t="s">
        <v>508</v>
      </c>
      <c r="B55" s="3" t="s">
        <v>90</v>
      </c>
      <c r="C55" s="3" t="s">
        <v>416</v>
      </c>
      <c r="D55" s="3" t="s">
        <v>417</v>
      </c>
      <c r="E55" s="3" t="s">
        <v>93</v>
      </c>
      <c r="F55" s="3" t="s">
        <v>386</v>
      </c>
      <c r="G55" s="3" t="s">
        <v>95</v>
      </c>
      <c r="H55" s="3" t="s">
        <v>95</v>
      </c>
      <c r="I55" s="3" t="s">
        <v>96</v>
      </c>
      <c r="J55" s="3" t="s">
        <v>97</v>
      </c>
      <c r="K55" s="3" t="s">
        <v>98</v>
      </c>
      <c r="L55" s="3" t="s">
        <v>99</v>
      </c>
      <c r="M55" s="3" t="s">
        <v>100</v>
      </c>
      <c r="N55" s="3" t="s">
        <v>482</v>
      </c>
      <c r="O55" s="3" t="s">
        <v>102</v>
      </c>
      <c r="P55" s="3" t="s">
        <v>103</v>
      </c>
      <c r="Q55" s="3" t="s">
        <v>103</v>
      </c>
      <c r="R55" s="3" t="s">
        <v>104</v>
      </c>
      <c r="S55" s="3" t="s">
        <v>105</v>
      </c>
      <c r="T55" s="3" t="s">
        <v>106</v>
      </c>
      <c r="U55" s="3" t="s">
        <v>104</v>
      </c>
      <c r="V55" s="3" t="s">
        <v>105</v>
      </c>
      <c r="W55" s="3" t="s">
        <v>483</v>
      </c>
      <c r="X55" s="3" t="s">
        <v>509</v>
      </c>
      <c r="Y55" s="3" t="s">
        <v>485</v>
      </c>
      <c r="Z55" s="3" t="s">
        <v>485</v>
      </c>
      <c r="AA55" s="3" t="s">
        <v>510</v>
      </c>
      <c r="AB55" s="3" t="s">
        <v>248</v>
      </c>
      <c r="AC55" s="3" t="s">
        <v>103</v>
      </c>
      <c r="AD55" s="3" t="s">
        <v>511</v>
      </c>
      <c r="AE55" s="3" t="s">
        <v>512</v>
      </c>
      <c r="AF55" s="3" t="s">
        <v>510</v>
      </c>
      <c r="AG55" s="3" t="s">
        <v>116</v>
      </c>
      <c r="AH55" s="3" t="s">
        <v>117</v>
      </c>
      <c r="AI55" s="3" t="s">
        <v>118</v>
      </c>
      <c r="AJ55" s="3" t="s">
        <v>118</v>
      </c>
      <c r="AK55" s="3" t="s">
        <v>119</v>
      </c>
    </row>
    <row r="56" spans="1:37" ht="45" customHeight="1" x14ac:dyDescent="0.3">
      <c r="A56" s="3" t="s">
        <v>513</v>
      </c>
      <c r="B56" s="3" t="s">
        <v>90</v>
      </c>
      <c r="C56" s="3" t="s">
        <v>416</v>
      </c>
      <c r="D56" s="3" t="s">
        <v>417</v>
      </c>
      <c r="E56" s="3" t="s">
        <v>93</v>
      </c>
      <c r="F56" s="3" t="s">
        <v>180</v>
      </c>
      <c r="G56" s="3" t="s">
        <v>181</v>
      </c>
      <c r="H56" s="3" t="s">
        <v>206</v>
      </c>
      <c r="I56" s="3" t="s">
        <v>206</v>
      </c>
      <c r="J56" s="3" t="s">
        <v>207</v>
      </c>
      <c r="K56" s="3" t="s">
        <v>208</v>
      </c>
      <c r="L56" s="3" t="s">
        <v>209</v>
      </c>
      <c r="M56" s="3" t="s">
        <v>100</v>
      </c>
      <c r="N56" s="3" t="s">
        <v>514</v>
      </c>
      <c r="O56" s="3" t="s">
        <v>102</v>
      </c>
      <c r="P56" s="3" t="s">
        <v>103</v>
      </c>
      <c r="Q56" s="3" t="s">
        <v>103</v>
      </c>
      <c r="R56" s="3" t="s">
        <v>104</v>
      </c>
      <c r="S56" s="3" t="s">
        <v>105</v>
      </c>
      <c r="T56" s="3" t="s">
        <v>210</v>
      </c>
      <c r="U56" s="3" t="s">
        <v>104</v>
      </c>
      <c r="V56" s="3" t="s">
        <v>261</v>
      </c>
      <c r="W56" s="3" t="s">
        <v>262</v>
      </c>
      <c r="X56" s="3" t="s">
        <v>263</v>
      </c>
      <c r="Y56" s="3" t="s">
        <v>177</v>
      </c>
      <c r="Z56" s="3" t="s">
        <v>237</v>
      </c>
      <c r="AA56" s="3" t="s">
        <v>515</v>
      </c>
      <c r="AB56" s="3" t="s">
        <v>516</v>
      </c>
      <c r="AC56" s="3" t="s">
        <v>103</v>
      </c>
      <c r="AD56" s="3" t="s">
        <v>517</v>
      </c>
      <c r="AE56" s="3" t="s">
        <v>518</v>
      </c>
      <c r="AF56" s="3" t="s">
        <v>515</v>
      </c>
      <c r="AG56" s="3" t="s">
        <v>116</v>
      </c>
      <c r="AH56" s="3" t="s">
        <v>117</v>
      </c>
      <c r="AI56" s="3" t="s">
        <v>118</v>
      </c>
      <c r="AJ56" s="3" t="s">
        <v>118</v>
      </c>
      <c r="AK56" s="3" t="s">
        <v>119</v>
      </c>
    </row>
    <row r="57" spans="1:37" ht="45" customHeight="1" x14ac:dyDescent="0.3">
      <c r="A57" s="3" t="s">
        <v>519</v>
      </c>
      <c r="B57" s="3" t="s">
        <v>90</v>
      </c>
      <c r="C57" s="3" t="s">
        <v>416</v>
      </c>
      <c r="D57" s="3" t="s">
        <v>417</v>
      </c>
      <c r="E57" s="3" t="s">
        <v>93</v>
      </c>
      <c r="F57" s="3" t="s">
        <v>180</v>
      </c>
      <c r="G57" s="3" t="s">
        <v>181</v>
      </c>
      <c r="H57" s="3" t="s">
        <v>206</v>
      </c>
      <c r="I57" s="3" t="s">
        <v>206</v>
      </c>
      <c r="J57" s="3" t="s">
        <v>207</v>
      </c>
      <c r="K57" s="3" t="s">
        <v>208</v>
      </c>
      <c r="L57" s="3" t="s">
        <v>209</v>
      </c>
      <c r="M57" s="3" t="s">
        <v>100</v>
      </c>
      <c r="N57" s="3" t="s">
        <v>186</v>
      </c>
      <c r="O57" s="3" t="s">
        <v>102</v>
      </c>
      <c r="P57" s="3" t="s">
        <v>103</v>
      </c>
      <c r="Q57" s="3" t="s">
        <v>103</v>
      </c>
      <c r="R57" s="3" t="s">
        <v>104</v>
      </c>
      <c r="S57" s="3" t="s">
        <v>105</v>
      </c>
      <c r="T57" s="3" t="s">
        <v>210</v>
      </c>
      <c r="U57" s="3" t="s">
        <v>104</v>
      </c>
      <c r="V57" s="3" t="s">
        <v>105</v>
      </c>
      <c r="W57" s="3" t="s">
        <v>520</v>
      </c>
      <c r="X57" s="3" t="s">
        <v>521</v>
      </c>
      <c r="Y57" s="3" t="s">
        <v>441</v>
      </c>
      <c r="Z57" s="3" t="s">
        <v>92</v>
      </c>
      <c r="AA57" s="3" t="s">
        <v>522</v>
      </c>
      <c r="AB57" s="3" t="s">
        <v>193</v>
      </c>
      <c r="AC57" s="3" t="s">
        <v>103</v>
      </c>
      <c r="AD57" s="3" t="s">
        <v>523</v>
      </c>
      <c r="AE57" s="3" t="s">
        <v>524</v>
      </c>
      <c r="AF57" s="3" t="s">
        <v>522</v>
      </c>
      <c r="AG57" s="3" t="s">
        <v>116</v>
      </c>
      <c r="AH57" s="3" t="s">
        <v>117</v>
      </c>
      <c r="AI57" s="3" t="s">
        <v>118</v>
      </c>
      <c r="AJ57" s="3" t="s">
        <v>118</v>
      </c>
      <c r="AK57" s="3" t="s">
        <v>119</v>
      </c>
    </row>
    <row r="58" spans="1:37" ht="45" customHeight="1" x14ac:dyDescent="0.3">
      <c r="A58" s="3" t="s">
        <v>525</v>
      </c>
      <c r="B58" s="3" t="s">
        <v>90</v>
      </c>
      <c r="C58" s="3" t="s">
        <v>416</v>
      </c>
      <c r="D58" s="3" t="s">
        <v>417</v>
      </c>
      <c r="E58" s="3" t="s">
        <v>93</v>
      </c>
      <c r="F58" s="3" t="s">
        <v>157</v>
      </c>
      <c r="G58" s="3" t="s">
        <v>158</v>
      </c>
      <c r="H58" s="3" t="s">
        <v>230</v>
      </c>
      <c r="I58" s="3" t="s">
        <v>231</v>
      </c>
      <c r="J58" s="3" t="s">
        <v>232</v>
      </c>
      <c r="K58" s="3" t="s">
        <v>99</v>
      </c>
      <c r="L58" s="3" t="s">
        <v>233</v>
      </c>
      <c r="M58" s="3" t="s">
        <v>100</v>
      </c>
      <c r="N58" s="3" t="s">
        <v>526</v>
      </c>
      <c r="O58" s="3" t="s">
        <v>102</v>
      </c>
      <c r="P58" s="3" t="s">
        <v>103</v>
      </c>
      <c r="Q58" s="3" t="s">
        <v>103</v>
      </c>
      <c r="R58" s="3" t="s">
        <v>104</v>
      </c>
      <c r="S58" s="3" t="s">
        <v>105</v>
      </c>
      <c r="T58" s="3" t="s">
        <v>106</v>
      </c>
      <c r="U58" s="3" t="s">
        <v>104</v>
      </c>
      <c r="V58" s="3" t="s">
        <v>105</v>
      </c>
      <c r="W58" s="3" t="s">
        <v>245</v>
      </c>
      <c r="X58" s="3" t="s">
        <v>527</v>
      </c>
      <c r="Y58" s="3" t="s">
        <v>528</v>
      </c>
      <c r="Z58" s="3" t="s">
        <v>528</v>
      </c>
      <c r="AA58" s="3" t="s">
        <v>529</v>
      </c>
      <c r="AB58" s="3" t="s">
        <v>248</v>
      </c>
      <c r="AC58" s="3" t="s">
        <v>103</v>
      </c>
      <c r="AD58" s="3" t="s">
        <v>530</v>
      </c>
      <c r="AE58" s="3" t="s">
        <v>531</v>
      </c>
      <c r="AF58" s="3" t="s">
        <v>529</v>
      </c>
      <c r="AG58" s="3" t="s">
        <v>116</v>
      </c>
      <c r="AH58" s="3" t="s">
        <v>117</v>
      </c>
      <c r="AI58" s="3" t="s">
        <v>118</v>
      </c>
      <c r="AJ58" s="3" t="s">
        <v>118</v>
      </c>
      <c r="AK58" s="3" t="s">
        <v>119</v>
      </c>
    </row>
    <row r="59" spans="1:37" ht="45" customHeight="1" x14ac:dyDescent="0.3">
      <c r="A59" s="3" t="s">
        <v>532</v>
      </c>
      <c r="B59" s="3" t="s">
        <v>90</v>
      </c>
      <c r="C59" s="3" t="s">
        <v>416</v>
      </c>
      <c r="D59" s="3" t="s">
        <v>417</v>
      </c>
      <c r="E59" s="3" t="s">
        <v>93</v>
      </c>
      <c r="F59" s="3" t="s">
        <v>157</v>
      </c>
      <c r="G59" s="3" t="s">
        <v>158</v>
      </c>
      <c r="H59" s="3" t="s">
        <v>230</v>
      </c>
      <c r="I59" s="3" t="s">
        <v>231</v>
      </c>
      <c r="J59" s="3" t="s">
        <v>232</v>
      </c>
      <c r="K59" s="3" t="s">
        <v>99</v>
      </c>
      <c r="L59" s="3" t="s">
        <v>233</v>
      </c>
      <c r="M59" s="3" t="s">
        <v>100</v>
      </c>
      <c r="N59" s="3" t="s">
        <v>533</v>
      </c>
      <c r="O59" s="3" t="s">
        <v>102</v>
      </c>
      <c r="P59" s="3" t="s">
        <v>103</v>
      </c>
      <c r="Q59" s="3" t="s">
        <v>103</v>
      </c>
      <c r="R59" s="3" t="s">
        <v>104</v>
      </c>
      <c r="S59" s="3" t="s">
        <v>105</v>
      </c>
      <c r="T59" s="3" t="s">
        <v>106</v>
      </c>
      <c r="U59" s="3" t="s">
        <v>104</v>
      </c>
      <c r="V59" s="3" t="s">
        <v>534</v>
      </c>
      <c r="W59" s="3" t="s">
        <v>535</v>
      </c>
      <c r="X59" s="3" t="s">
        <v>536</v>
      </c>
      <c r="Y59" s="3" t="s">
        <v>537</v>
      </c>
      <c r="Z59" s="3" t="s">
        <v>538</v>
      </c>
      <c r="AA59" s="3" t="s">
        <v>539</v>
      </c>
      <c r="AB59" s="3" t="s">
        <v>540</v>
      </c>
      <c r="AC59" s="3" t="s">
        <v>103</v>
      </c>
      <c r="AD59" s="3" t="s">
        <v>426</v>
      </c>
      <c r="AE59" s="3" t="s">
        <v>541</v>
      </c>
      <c r="AF59" s="3" t="s">
        <v>539</v>
      </c>
      <c r="AG59" s="3" t="s">
        <v>116</v>
      </c>
      <c r="AH59" s="3" t="s">
        <v>117</v>
      </c>
      <c r="AI59" s="3" t="s">
        <v>118</v>
      </c>
      <c r="AJ59" s="3" t="s">
        <v>118</v>
      </c>
      <c r="AK59" s="3" t="s">
        <v>119</v>
      </c>
    </row>
    <row r="60" spans="1:37" ht="45" customHeight="1" x14ac:dyDescent="0.3">
      <c r="A60" s="3" t="s">
        <v>542</v>
      </c>
      <c r="B60" s="3" t="s">
        <v>90</v>
      </c>
      <c r="C60" s="3" t="s">
        <v>91</v>
      </c>
      <c r="D60" s="3" t="s">
        <v>92</v>
      </c>
      <c r="E60" s="3" t="s">
        <v>398</v>
      </c>
      <c r="F60" s="3" t="s">
        <v>399</v>
      </c>
      <c r="G60" s="3" t="s">
        <v>400</v>
      </c>
      <c r="H60" s="3" t="s">
        <v>400</v>
      </c>
      <c r="I60" s="3" t="s">
        <v>543</v>
      </c>
      <c r="J60" s="3" t="s">
        <v>544</v>
      </c>
      <c r="K60" s="3" t="s">
        <v>545</v>
      </c>
      <c r="L60" s="3" t="s">
        <v>546</v>
      </c>
      <c r="M60" s="3" t="s">
        <v>100</v>
      </c>
      <c r="N60" s="3" t="s">
        <v>547</v>
      </c>
      <c r="O60" s="3" t="s">
        <v>102</v>
      </c>
      <c r="P60" s="3" t="s">
        <v>103</v>
      </c>
      <c r="Q60" s="3" t="s">
        <v>103</v>
      </c>
      <c r="R60" s="3" t="s">
        <v>104</v>
      </c>
      <c r="S60" s="3" t="s">
        <v>105</v>
      </c>
      <c r="T60" s="3" t="s">
        <v>106</v>
      </c>
      <c r="U60" s="3" t="s">
        <v>104</v>
      </c>
      <c r="V60" s="3" t="s">
        <v>105</v>
      </c>
      <c r="W60" s="3" t="s">
        <v>548</v>
      </c>
      <c r="X60" s="3" t="s">
        <v>549</v>
      </c>
      <c r="Y60" s="3" t="s">
        <v>550</v>
      </c>
      <c r="Z60" s="3" t="s">
        <v>550</v>
      </c>
      <c r="AA60" s="3" t="s">
        <v>551</v>
      </c>
      <c r="AB60" s="3" t="s">
        <v>290</v>
      </c>
      <c r="AC60" s="3" t="s">
        <v>103</v>
      </c>
      <c r="AD60" s="3" t="s">
        <v>237</v>
      </c>
      <c r="AE60" s="3" t="s">
        <v>552</v>
      </c>
      <c r="AF60" s="3" t="s">
        <v>551</v>
      </c>
      <c r="AG60" s="3" t="s">
        <v>116</v>
      </c>
      <c r="AH60" s="3" t="s">
        <v>117</v>
      </c>
      <c r="AI60" s="3" t="s">
        <v>118</v>
      </c>
      <c r="AJ60" s="3" t="s">
        <v>118</v>
      </c>
      <c r="AK60" s="3" t="s">
        <v>119</v>
      </c>
    </row>
    <row r="61" spans="1:37" ht="45" customHeight="1" x14ac:dyDescent="0.3">
      <c r="A61" s="3" t="s">
        <v>553</v>
      </c>
      <c r="B61" s="3" t="s">
        <v>90</v>
      </c>
      <c r="C61" s="3" t="s">
        <v>91</v>
      </c>
      <c r="D61" s="3" t="s">
        <v>92</v>
      </c>
      <c r="E61" s="3" t="s">
        <v>398</v>
      </c>
      <c r="F61" s="3" t="s">
        <v>399</v>
      </c>
      <c r="G61" s="3" t="s">
        <v>400</v>
      </c>
      <c r="H61" s="3" t="s">
        <v>400</v>
      </c>
      <c r="I61" s="3" t="s">
        <v>543</v>
      </c>
      <c r="J61" s="3" t="s">
        <v>544</v>
      </c>
      <c r="K61" s="3" t="s">
        <v>545</v>
      </c>
      <c r="L61" s="3" t="s">
        <v>546</v>
      </c>
      <c r="M61" s="3" t="s">
        <v>100</v>
      </c>
      <c r="N61" s="3" t="s">
        <v>554</v>
      </c>
      <c r="O61" s="3" t="s">
        <v>102</v>
      </c>
      <c r="P61" s="3" t="s">
        <v>103</v>
      </c>
      <c r="Q61" s="3" t="s">
        <v>103</v>
      </c>
      <c r="R61" s="3" t="s">
        <v>104</v>
      </c>
      <c r="S61" s="3" t="s">
        <v>105</v>
      </c>
      <c r="T61" s="3" t="s">
        <v>106</v>
      </c>
      <c r="U61" s="3" t="s">
        <v>104</v>
      </c>
      <c r="V61" s="3" t="s">
        <v>105</v>
      </c>
      <c r="W61" s="3" t="s">
        <v>132</v>
      </c>
      <c r="X61" s="3" t="s">
        <v>555</v>
      </c>
      <c r="Y61" s="3" t="s">
        <v>134</v>
      </c>
      <c r="Z61" s="3" t="s">
        <v>472</v>
      </c>
      <c r="AA61" s="3" t="s">
        <v>556</v>
      </c>
      <c r="AB61" s="3" t="s">
        <v>236</v>
      </c>
      <c r="AC61" s="3" t="s">
        <v>103</v>
      </c>
      <c r="AD61" s="3" t="s">
        <v>237</v>
      </c>
      <c r="AE61" s="3" t="s">
        <v>557</v>
      </c>
      <c r="AF61" s="3" t="s">
        <v>556</v>
      </c>
      <c r="AG61" s="3" t="s">
        <v>116</v>
      </c>
      <c r="AH61" s="3" t="s">
        <v>117</v>
      </c>
      <c r="AI61" s="3" t="s">
        <v>118</v>
      </c>
      <c r="AJ61" s="3" t="s">
        <v>118</v>
      </c>
      <c r="AK61" s="3" t="s">
        <v>119</v>
      </c>
    </row>
    <row r="62" spans="1:37" ht="45" customHeight="1" x14ac:dyDescent="0.3">
      <c r="A62" s="3" t="s">
        <v>558</v>
      </c>
      <c r="B62" s="3" t="s">
        <v>90</v>
      </c>
      <c r="C62" s="3" t="s">
        <v>416</v>
      </c>
      <c r="D62" s="3" t="s">
        <v>417</v>
      </c>
      <c r="E62" s="3" t="s">
        <v>398</v>
      </c>
      <c r="F62" s="3" t="s">
        <v>399</v>
      </c>
      <c r="G62" s="3" t="s">
        <v>400</v>
      </c>
      <c r="H62" s="3" t="s">
        <v>401</v>
      </c>
      <c r="I62" s="3" t="s">
        <v>402</v>
      </c>
      <c r="J62" s="3" t="s">
        <v>403</v>
      </c>
      <c r="K62" s="3" t="s">
        <v>404</v>
      </c>
      <c r="L62" s="3" t="s">
        <v>400</v>
      </c>
      <c r="M62" s="3" t="s">
        <v>100</v>
      </c>
      <c r="N62" s="3" t="s">
        <v>405</v>
      </c>
      <c r="O62" s="3" t="s">
        <v>102</v>
      </c>
      <c r="P62" s="3" t="s">
        <v>103</v>
      </c>
      <c r="Q62" s="3" t="s">
        <v>103</v>
      </c>
      <c r="R62" s="3" t="s">
        <v>104</v>
      </c>
      <c r="S62" s="3" t="s">
        <v>105</v>
      </c>
      <c r="T62" s="3" t="s">
        <v>406</v>
      </c>
      <c r="U62" s="3" t="s">
        <v>104</v>
      </c>
      <c r="V62" s="3" t="s">
        <v>105</v>
      </c>
      <c r="W62" s="3" t="s">
        <v>406</v>
      </c>
      <c r="X62" s="3" t="s">
        <v>559</v>
      </c>
      <c r="Y62" s="3" t="s">
        <v>416</v>
      </c>
      <c r="Z62" s="3" t="s">
        <v>426</v>
      </c>
      <c r="AA62" s="3" t="s">
        <v>560</v>
      </c>
      <c r="AB62" s="3" t="s">
        <v>443</v>
      </c>
      <c r="AC62" s="3" t="s">
        <v>103</v>
      </c>
      <c r="AD62" s="3" t="s">
        <v>426</v>
      </c>
      <c r="AE62" s="3" t="s">
        <v>561</v>
      </c>
      <c r="AF62" s="3" t="s">
        <v>560</v>
      </c>
      <c r="AG62" s="3" t="s">
        <v>116</v>
      </c>
      <c r="AH62" s="3" t="s">
        <v>117</v>
      </c>
      <c r="AI62" s="3" t="s">
        <v>118</v>
      </c>
      <c r="AJ62" s="3" t="s">
        <v>118</v>
      </c>
      <c r="AK62" s="3" t="s">
        <v>119</v>
      </c>
    </row>
    <row r="63" spans="1:37" ht="45" customHeight="1" x14ac:dyDescent="0.3">
      <c r="A63" s="3" t="s">
        <v>562</v>
      </c>
      <c r="B63" s="3" t="s">
        <v>90</v>
      </c>
      <c r="C63" s="3" t="s">
        <v>416</v>
      </c>
      <c r="D63" s="3" t="s">
        <v>417</v>
      </c>
      <c r="E63" s="3" t="s">
        <v>93</v>
      </c>
      <c r="F63" s="3" t="s">
        <v>157</v>
      </c>
      <c r="G63" s="3" t="s">
        <v>158</v>
      </c>
      <c r="H63" s="3" t="s">
        <v>230</v>
      </c>
      <c r="I63" s="3" t="s">
        <v>231</v>
      </c>
      <c r="J63" s="3" t="s">
        <v>232</v>
      </c>
      <c r="K63" s="3" t="s">
        <v>99</v>
      </c>
      <c r="L63" s="3" t="s">
        <v>233</v>
      </c>
      <c r="M63" s="3" t="s">
        <v>100</v>
      </c>
      <c r="N63" s="3" t="s">
        <v>563</v>
      </c>
      <c r="O63" s="3" t="s">
        <v>102</v>
      </c>
      <c r="P63" s="3" t="s">
        <v>103</v>
      </c>
      <c r="Q63" s="3" t="s">
        <v>103</v>
      </c>
      <c r="R63" s="3" t="s">
        <v>104</v>
      </c>
      <c r="S63" s="3" t="s">
        <v>105</v>
      </c>
      <c r="T63" s="3" t="s">
        <v>106</v>
      </c>
      <c r="U63" s="3" t="s">
        <v>104</v>
      </c>
      <c r="V63" s="3" t="s">
        <v>123</v>
      </c>
      <c r="W63" s="3" t="s">
        <v>123</v>
      </c>
      <c r="X63" s="3" t="s">
        <v>564</v>
      </c>
      <c r="Y63" s="3" t="s">
        <v>565</v>
      </c>
      <c r="Z63" s="3" t="s">
        <v>566</v>
      </c>
      <c r="AA63" s="3" t="s">
        <v>567</v>
      </c>
      <c r="AB63" s="3" t="s">
        <v>568</v>
      </c>
      <c r="AC63" s="3" t="s">
        <v>103</v>
      </c>
      <c r="AD63" s="3" t="s">
        <v>569</v>
      </c>
      <c r="AE63" s="3" t="s">
        <v>570</v>
      </c>
      <c r="AF63" s="3" t="s">
        <v>567</v>
      </c>
      <c r="AG63" s="3" t="s">
        <v>116</v>
      </c>
      <c r="AH63" s="3" t="s">
        <v>117</v>
      </c>
      <c r="AI63" s="3" t="s">
        <v>118</v>
      </c>
      <c r="AJ63" s="3" t="s">
        <v>118</v>
      </c>
      <c r="AK63" s="3" t="s">
        <v>119</v>
      </c>
    </row>
    <row r="64" spans="1:37" ht="45" customHeight="1" x14ac:dyDescent="0.3">
      <c r="A64" s="3" t="s">
        <v>571</v>
      </c>
      <c r="B64" s="3" t="s">
        <v>90</v>
      </c>
      <c r="C64" s="3" t="s">
        <v>416</v>
      </c>
      <c r="D64" s="3" t="s">
        <v>417</v>
      </c>
      <c r="E64" s="3" t="s">
        <v>93</v>
      </c>
      <c r="F64" s="3" t="s">
        <v>157</v>
      </c>
      <c r="G64" s="3" t="s">
        <v>158</v>
      </c>
      <c r="H64" s="3" t="s">
        <v>230</v>
      </c>
      <c r="I64" s="3" t="s">
        <v>231</v>
      </c>
      <c r="J64" s="3" t="s">
        <v>232</v>
      </c>
      <c r="K64" s="3" t="s">
        <v>99</v>
      </c>
      <c r="L64" s="3" t="s">
        <v>233</v>
      </c>
      <c r="M64" s="3" t="s">
        <v>100</v>
      </c>
      <c r="N64" s="3" t="s">
        <v>572</v>
      </c>
      <c r="O64" s="3" t="s">
        <v>102</v>
      </c>
      <c r="P64" s="3" t="s">
        <v>103</v>
      </c>
      <c r="Q64" s="3" t="s">
        <v>103</v>
      </c>
      <c r="R64" s="3" t="s">
        <v>104</v>
      </c>
      <c r="S64" s="3" t="s">
        <v>105</v>
      </c>
      <c r="T64" s="3" t="s">
        <v>106</v>
      </c>
      <c r="U64" s="3" t="s">
        <v>104</v>
      </c>
      <c r="V64" s="3" t="s">
        <v>105</v>
      </c>
      <c r="W64" s="3" t="s">
        <v>187</v>
      </c>
      <c r="X64" s="3" t="s">
        <v>573</v>
      </c>
      <c r="Y64" s="3" t="s">
        <v>574</v>
      </c>
      <c r="Z64" s="3" t="s">
        <v>574</v>
      </c>
      <c r="AA64" s="3" t="s">
        <v>575</v>
      </c>
      <c r="AB64" s="3" t="s">
        <v>576</v>
      </c>
      <c r="AC64" s="3" t="s">
        <v>103</v>
      </c>
      <c r="AD64" s="3" t="s">
        <v>577</v>
      </c>
      <c r="AE64" s="3" t="s">
        <v>578</v>
      </c>
      <c r="AF64" s="3" t="s">
        <v>575</v>
      </c>
      <c r="AG64" s="3" t="s">
        <v>116</v>
      </c>
      <c r="AH64" s="3" t="s">
        <v>117</v>
      </c>
      <c r="AI64" s="3" t="s">
        <v>118</v>
      </c>
      <c r="AJ64" s="3" t="s">
        <v>118</v>
      </c>
      <c r="AK64" s="3" t="s">
        <v>119</v>
      </c>
    </row>
    <row r="65" spans="1:37" ht="45" customHeight="1" x14ac:dyDescent="0.3">
      <c r="A65" s="3" t="s">
        <v>579</v>
      </c>
      <c r="B65" s="3" t="s">
        <v>90</v>
      </c>
      <c r="C65" s="3" t="s">
        <v>416</v>
      </c>
      <c r="D65" s="3" t="s">
        <v>417</v>
      </c>
      <c r="E65" s="3" t="s">
        <v>93</v>
      </c>
      <c r="F65" s="3" t="s">
        <v>157</v>
      </c>
      <c r="G65" s="3" t="s">
        <v>158</v>
      </c>
      <c r="H65" s="3" t="s">
        <v>230</v>
      </c>
      <c r="I65" s="3" t="s">
        <v>231</v>
      </c>
      <c r="J65" s="3" t="s">
        <v>232</v>
      </c>
      <c r="K65" s="3" t="s">
        <v>99</v>
      </c>
      <c r="L65" s="3" t="s">
        <v>233</v>
      </c>
      <c r="M65" s="3" t="s">
        <v>100</v>
      </c>
      <c r="N65" s="3" t="s">
        <v>580</v>
      </c>
      <c r="O65" s="3" t="s">
        <v>102</v>
      </c>
      <c r="P65" s="3" t="s">
        <v>103</v>
      </c>
      <c r="Q65" s="3" t="s">
        <v>103</v>
      </c>
      <c r="R65" s="3" t="s">
        <v>104</v>
      </c>
      <c r="S65" s="3" t="s">
        <v>105</v>
      </c>
      <c r="T65" s="3" t="s">
        <v>106</v>
      </c>
      <c r="U65" s="3" t="s">
        <v>104</v>
      </c>
      <c r="V65" s="3" t="s">
        <v>123</v>
      </c>
      <c r="W65" s="3" t="s">
        <v>123</v>
      </c>
      <c r="X65" s="3" t="s">
        <v>581</v>
      </c>
      <c r="Y65" s="3" t="s">
        <v>569</v>
      </c>
      <c r="Z65" s="3" t="s">
        <v>582</v>
      </c>
      <c r="AA65" s="3" t="s">
        <v>583</v>
      </c>
      <c r="AB65" s="3" t="s">
        <v>584</v>
      </c>
      <c r="AC65" s="3" t="s">
        <v>103</v>
      </c>
      <c r="AD65" s="3" t="s">
        <v>496</v>
      </c>
      <c r="AE65" s="3" t="s">
        <v>585</v>
      </c>
      <c r="AF65" s="3" t="s">
        <v>583</v>
      </c>
      <c r="AG65" s="3" t="s">
        <v>116</v>
      </c>
      <c r="AH65" s="3" t="s">
        <v>117</v>
      </c>
      <c r="AI65" s="3" t="s">
        <v>118</v>
      </c>
      <c r="AJ65" s="3" t="s">
        <v>118</v>
      </c>
      <c r="AK65" s="3" t="s">
        <v>119</v>
      </c>
    </row>
    <row r="66" spans="1:37" ht="45" customHeight="1" x14ac:dyDescent="0.3">
      <c r="A66" s="3" t="s">
        <v>586</v>
      </c>
      <c r="B66" s="3" t="s">
        <v>90</v>
      </c>
      <c r="C66" s="3" t="s">
        <v>416</v>
      </c>
      <c r="D66" s="3" t="s">
        <v>417</v>
      </c>
      <c r="E66" s="3" t="s">
        <v>93</v>
      </c>
      <c r="F66" s="3" t="s">
        <v>157</v>
      </c>
      <c r="G66" s="3" t="s">
        <v>158</v>
      </c>
      <c r="H66" s="3" t="s">
        <v>258</v>
      </c>
      <c r="I66" s="3" t="s">
        <v>259</v>
      </c>
      <c r="J66" s="3" t="s">
        <v>242</v>
      </c>
      <c r="K66" s="3" t="s">
        <v>185</v>
      </c>
      <c r="L66" s="3" t="s">
        <v>243</v>
      </c>
      <c r="M66" s="3" t="s">
        <v>100</v>
      </c>
      <c r="N66" s="3" t="s">
        <v>526</v>
      </c>
      <c r="O66" s="3" t="s">
        <v>102</v>
      </c>
      <c r="P66" s="3" t="s">
        <v>103</v>
      </c>
      <c r="Q66" s="3" t="s">
        <v>103</v>
      </c>
      <c r="R66" s="3" t="s">
        <v>104</v>
      </c>
      <c r="S66" s="3" t="s">
        <v>105</v>
      </c>
      <c r="T66" s="3" t="s">
        <v>106</v>
      </c>
      <c r="U66" s="3" t="s">
        <v>104</v>
      </c>
      <c r="V66" s="3" t="s">
        <v>105</v>
      </c>
      <c r="W66" s="3" t="s">
        <v>245</v>
      </c>
      <c r="X66" s="3" t="s">
        <v>587</v>
      </c>
      <c r="Y66" s="3" t="s">
        <v>528</v>
      </c>
      <c r="Z66" s="3" t="s">
        <v>528</v>
      </c>
      <c r="AA66" s="3" t="s">
        <v>588</v>
      </c>
      <c r="AB66" s="3" t="s">
        <v>248</v>
      </c>
      <c r="AC66" s="3" t="s">
        <v>103</v>
      </c>
      <c r="AD66" s="3" t="s">
        <v>530</v>
      </c>
      <c r="AE66" s="3" t="s">
        <v>589</v>
      </c>
      <c r="AF66" s="3" t="s">
        <v>588</v>
      </c>
      <c r="AG66" s="3" t="s">
        <v>116</v>
      </c>
      <c r="AH66" s="3" t="s">
        <v>117</v>
      </c>
      <c r="AI66" s="3" t="s">
        <v>118</v>
      </c>
      <c r="AJ66" s="3" t="s">
        <v>118</v>
      </c>
      <c r="AK66" s="3" t="s">
        <v>119</v>
      </c>
    </row>
    <row r="67" spans="1:37" ht="45" customHeight="1" x14ac:dyDescent="0.3">
      <c r="A67" s="3" t="s">
        <v>590</v>
      </c>
      <c r="B67" s="3" t="s">
        <v>90</v>
      </c>
      <c r="C67" s="3" t="s">
        <v>416</v>
      </c>
      <c r="D67" s="3" t="s">
        <v>417</v>
      </c>
      <c r="E67" s="3" t="s">
        <v>93</v>
      </c>
      <c r="F67" s="3" t="s">
        <v>157</v>
      </c>
      <c r="G67" s="3" t="s">
        <v>158</v>
      </c>
      <c r="H67" s="3" t="s">
        <v>258</v>
      </c>
      <c r="I67" s="3" t="s">
        <v>259</v>
      </c>
      <c r="J67" s="3" t="s">
        <v>242</v>
      </c>
      <c r="K67" s="3" t="s">
        <v>185</v>
      </c>
      <c r="L67" s="3" t="s">
        <v>243</v>
      </c>
      <c r="M67" s="3" t="s">
        <v>100</v>
      </c>
      <c r="N67" s="3" t="s">
        <v>591</v>
      </c>
      <c r="O67" s="3" t="s">
        <v>102</v>
      </c>
      <c r="P67" s="3" t="s">
        <v>103</v>
      </c>
      <c r="Q67" s="3" t="s">
        <v>103</v>
      </c>
      <c r="R67" s="3" t="s">
        <v>104</v>
      </c>
      <c r="S67" s="3" t="s">
        <v>105</v>
      </c>
      <c r="T67" s="3" t="s">
        <v>106</v>
      </c>
      <c r="U67" s="3" t="s">
        <v>104</v>
      </c>
      <c r="V67" s="3" t="s">
        <v>123</v>
      </c>
      <c r="W67" s="3" t="s">
        <v>123</v>
      </c>
      <c r="X67" s="3" t="s">
        <v>592</v>
      </c>
      <c r="Y67" s="3" t="s">
        <v>593</v>
      </c>
      <c r="Z67" s="3" t="s">
        <v>594</v>
      </c>
      <c r="AA67" s="3" t="s">
        <v>595</v>
      </c>
      <c r="AB67" s="3" t="s">
        <v>596</v>
      </c>
      <c r="AC67" s="3" t="s">
        <v>103</v>
      </c>
      <c r="AD67" s="3" t="s">
        <v>426</v>
      </c>
      <c r="AE67" s="3" t="s">
        <v>597</v>
      </c>
      <c r="AF67" s="3" t="s">
        <v>595</v>
      </c>
      <c r="AG67" s="3" t="s">
        <v>116</v>
      </c>
      <c r="AH67" s="3" t="s">
        <v>117</v>
      </c>
      <c r="AI67" s="3" t="s">
        <v>118</v>
      </c>
      <c r="AJ67" s="3" t="s">
        <v>118</v>
      </c>
      <c r="AK67" s="3" t="s">
        <v>119</v>
      </c>
    </row>
    <row r="68" spans="1:37" ht="45" customHeight="1" x14ac:dyDescent="0.3">
      <c r="A68" s="3" t="s">
        <v>598</v>
      </c>
      <c r="B68" s="3" t="s">
        <v>90</v>
      </c>
      <c r="C68" s="3" t="s">
        <v>416</v>
      </c>
      <c r="D68" s="3" t="s">
        <v>417</v>
      </c>
      <c r="E68" s="3" t="s">
        <v>93</v>
      </c>
      <c r="F68" s="3" t="s">
        <v>157</v>
      </c>
      <c r="G68" s="3" t="s">
        <v>158</v>
      </c>
      <c r="H68" s="3" t="s">
        <v>258</v>
      </c>
      <c r="I68" s="3" t="s">
        <v>259</v>
      </c>
      <c r="J68" s="3" t="s">
        <v>242</v>
      </c>
      <c r="K68" s="3" t="s">
        <v>185</v>
      </c>
      <c r="L68" s="3" t="s">
        <v>243</v>
      </c>
      <c r="M68" s="3" t="s">
        <v>100</v>
      </c>
      <c r="N68" s="3" t="s">
        <v>533</v>
      </c>
      <c r="O68" s="3" t="s">
        <v>102</v>
      </c>
      <c r="P68" s="3" t="s">
        <v>103</v>
      </c>
      <c r="Q68" s="3" t="s">
        <v>103</v>
      </c>
      <c r="R68" s="3" t="s">
        <v>104</v>
      </c>
      <c r="S68" s="3" t="s">
        <v>105</v>
      </c>
      <c r="T68" s="3" t="s">
        <v>106</v>
      </c>
      <c r="U68" s="3" t="s">
        <v>104</v>
      </c>
      <c r="V68" s="3" t="s">
        <v>534</v>
      </c>
      <c r="W68" s="3" t="s">
        <v>535</v>
      </c>
      <c r="X68" s="3" t="s">
        <v>599</v>
      </c>
      <c r="Y68" s="3" t="s">
        <v>537</v>
      </c>
      <c r="Z68" s="3" t="s">
        <v>538</v>
      </c>
      <c r="AA68" s="3" t="s">
        <v>600</v>
      </c>
      <c r="AB68" s="3" t="s">
        <v>601</v>
      </c>
      <c r="AC68" s="3" t="s">
        <v>103</v>
      </c>
      <c r="AD68" s="3" t="s">
        <v>433</v>
      </c>
      <c r="AE68" s="3" t="s">
        <v>602</v>
      </c>
      <c r="AF68" s="3" t="s">
        <v>600</v>
      </c>
      <c r="AG68" s="3" t="s">
        <v>116</v>
      </c>
      <c r="AH68" s="3" t="s">
        <v>117</v>
      </c>
      <c r="AI68" s="3" t="s">
        <v>118</v>
      </c>
      <c r="AJ68" s="3" t="s">
        <v>118</v>
      </c>
      <c r="AK68" s="3" t="s">
        <v>119</v>
      </c>
    </row>
    <row r="69" spans="1:37" ht="45" customHeight="1" x14ac:dyDescent="0.3">
      <c r="A69" s="3" t="s">
        <v>603</v>
      </c>
      <c r="B69" s="3" t="s">
        <v>90</v>
      </c>
      <c r="C69" s="3" t="s">
        <v>416</v>
      </c>
      <c r="D69" s="3" t="s">
        <v>417</v>
      </c>
      <c r="E69" s="3" t="s">
        <v>93</v>
      </c>
      <c r="F69" s="3" t="s">
        <v>157</v>
      </c>
      <c r="G69" s="3" t="s">
        <v>158</v>
      </c>
      <c r="H69" s="3" t="s">
        <v>258</v>
      </c>
      <c r="I69" s="3" t="s">
        <v>259</v>
      </c>
      <c r="J69" s="3" t="s">
        <v>242</v>
      </c>
      <c r="K69" s="3" t="s">
        <v>185</v>
      </c>
      <c r="L69" s="3" t="s">
        <v>243</v>
      </c>
      <c r="M69" s="3" t="s">
        <v>100</v>
      </c>
      <c r="N69" s="3" t="s">
        <v>499</v>
      </c>
      <c r="O69" s="3" t="s">
        <v>102</v>
      </c>
      <c r="P69" s="3" t="s">
        <v>103</v>
      </c>
      <c r="Q69" s="3" t="s">
        <v>103</v>
      </c>
      <c r="R69" s="3" t="s">
        <v>104</v>
      </c>
      <c r="S69" s="3" t="s">
        <v>105</v>
      </c>
      <c r="T69" s="3" t="s">
        <v>106</v>
      </c>
      <c r="U69" s="3" t="s">
        <v>104</v>
      </c>
      <c r="V69" s="3" t="s">
        <v>500</v>
      </c>
      <c r="W69" s="3" t="s">
        <v>501</v>
      </c>
      <c r="X69" s="3" t="s">
        <v>604</v>
      </c>
      <c r="Y69" s="3" t="s">
        <v>503</v>
      </c>
      <c r="Z69" s="3" t="s">
        <v>605</v>
      </c>
      <c r="AA69" s="3" t="s">
        <v>606</v>
      </c>
      <c r="AB69" s="3" t="s">
        <v>607</v>
      </c>
      <c r="AC69" s="3" t="s">
        <v>103</v>
      </c>
      <c r="AD69" s="3" t="s">
        <v>608</v>
      </c>
      <c r="AE69" s="3" t="s">
        <v>609</v>
      </c>
      <c r="AF69" s="3" t="s">
        <v>606</v>
      </c>
      <c r="AG69" s="3" t="s">
        <v>116</v>
      </c>
      <c r="AH69" s="3" t="s">
        <v>117</v>
      </c>
      <c r="AI69" s="3" t="s">
        <v>118</v>
      </c>
      <c r="AJ69" s="3" t="s">
        <v>118</v>
      </c>
      <c r="AK69" s="3" t="s">
        <v>119</v>
      </c>
    </row>
    <row r="70" spans="1:37" ht="45" customHeight="1" x14ac:dyDescent="0.3">
      <c r="A70" s="3" t="s">
        <v>610</v>
      </c>
      <c r="B70" s="3" t="s">
        <v>90</v>
      </c>
      <c r="C70" s="3" t="s">
        <v>416</v>
      </c>
      <c r="D70" s="3" t="s">
        <v>417</v>
      </c>
      <c r="E70" s="3" t="s">
        <v>93</v>
      </c>
      <c r="F70" s="3" t="s">
        <v>157</v>
      </c>
      <c r="G70" s="3" t="s">
        <v>158</v>
      </c>
      <c r="H70" s="3" t="s">
        <v>258</v>
      </c>
      <c r="I70" s="3" t="s">
        <v>259</v>
      </c>
      <c r="J70" s="3" t="s">
        <v>242</v>
      </c>
      <c r="K70" s="3" t="s">
        <v>185</v>
      </c>
      <c r="L70" s="3" t="s">
        <v>243</v>
      </c>
      <c r="M70" s="3" t="s">
        <v>100</v>
      </c>
      <c r="N70" s="3" t="s">
        <v>490</v>
      </c>
      <c r="O70" s="3" t="s">
        <v>102</v>
      </c>
      <c r="P70" s="3" t="s">
        <v>103</v>
      </c>
      <c r="Q70" s="3" t="s">
        <v>103</v>
      </c>
      <c r="R70" s="3" t="s">
        <v>104</v>
      </c>
      <c r="S70" s="3" t="s">
        <v>105</v>
      </c>
      <c r="T70" s="3" t="s">
        <v>106</v>
      </c>
      <c r="U70" s="3" t="s">
        <v>104</v>
      </c>
      <c r="V70" s="3" t="s">
        <v>491</v>
      </c>
      <c r="W70" s="3" t="s">
        <v>491</v>
      </c>
      <c r="X70" s="3" t="s">
        <v>492</v>
      </c>
      <c r="Y70" s="3" t="s">
        <v>493</v>
      </c>
      <c r="Z70" s="3" t="s">
        <v>494</v>
      </c>
      <c r="AA70" s="3" t="s">
        <v>611</v>
      </c>
      <c r="AB70" s="3" t="s">
        <v>612</v>
      </c>
      <c r="AC70" s="3" t="s">
        <v>103</v>
      </c>
      <c r="AD70" s="3" t="s">
        <v>613</v>
      </c>
      <c r="AE70" s="3" t="s">
        <v>614</v>
      </c>
      <c r="AF70" s="3" t="s">
        <v>611</v>
      </c>
      <c r="AG70" s="3" t="s">
        <v>116</v>
      </c>
      <c r="AH70" s="3" t="s">
        <v>117</v>
      </c>
      <c r="AI70" s="3" t="s">
        <v>118</v>
      </c>
      <c r="AJ70" s="3" t="s">
        <v>118</v>
      </c>
      <c r="AK70" s="3" t="s">
        <v>119</v>
      </c>
    </row>
    <row r="71" spans="1:37" ht="45" customHeight="1" x14ac:dyDescent="0.3">
      <c r="A71" s="3" t="s">
        <v>615</v>
      </c>
      <c r="B71" s="3" t="s">
        <v>90</v>
      </c>
      <c r="C71" s="3" t="s">
        <v>416</v>
      </c>
      <c r="D71" s="3" t="s">
        <v>417</v>
      </c>
      <c r="E71" s="3" t="s">
        <v>93</v>
      </c>
      <c r="F71" s="3" t="s">
        <v>157</v>
      </c>
      <c r="G71" s="3" t="s">
        <v>158</v>
      </c>
      <c r="H71" s="3" t="s">
        <v>258</v>
      </c>
      <c r="I71" s="3" t="s">
        <v>259</v>
      </c>
      <c r="J71" s="3" t="s">
        <v>242</v>
      </c>
      <c r="K71" s="3" t="s">
        <v>185</v>
      </c>
      <c r="L71" s="3" t="s">
        <v>243</v>
      </c>
      <c r="M71" s="3" t="s">
        <v>100</v>
      </c>
      <c r="N71" s="3" t="s">
        <v>616</v>
      </c>
      <c r="O71" s="3" t="s">
        <v>102</v>
      </c>
      <c r="P71" s="3" t="s">
        <v>103</v>
      </c>
      <c r="Q71" s="3" t="s">
        <v>103</v>
      </c>
      <c r="R71" s="3" t="s">
        <v>104</v>
      </c>
      <c r="S71" s="3" t="s">
        <v>105</v>
      </c>
      <c r="T71" s="3" t="s">
        <v>106</v>
      </c>
      <c r="U71" s="3" t="s">
        <v>104</v>
      </c>
      <c r="V71" s="3" t="s">
        <v>617</v>
      </c>
      <c r="W71" s="3" t="s">
        <v>618</v>
      </c>
      <c r="X71" s="3" t="s">
        <v>619</v>
      </c>
      <c r="Y71" s="3" t="s">
        <v>437</v>
      </c>
      <c r="Z71" s="3" t="s">
        <v>620</v>
      </c>
      <c r="AA71" s="3" t="s">
        <v>621</v>
      </c>
      <c r="AB71" s="3" t="s">
        <v>622</v>
      </c>
      <c r="AC71" s="3" t="s">
        <v>103</v>
      </c>
      <c r="AD71" s="3" t="s">
        <v>496</v>
      </c>
      <c r="AE71" s="3" t="s">
        <v>623</v>
      </c>
      <c r="AF71" s="3" t="s">
        <v>621</v>
      </c>
      <c r="AG71" s="3" t="s">
        <v>116</v>
      </c>
      <c r="AH71" s="3" t="s">
        <v>117</v>
      </c>
      <c r="AI71" s="3" t="s">
        <v>118</v>
      </c>
      <c r="AJ71" s="3" t="s">
        <v>118</v>
      </c>
      <c r="AK71" s="3" t="s">
        <v>119</v>
      </c>
    </row>
    <row r="72" spans="1:37" ht="45" customHeight="1" x14ac:dyDescent="0.3">
      <c r="A72" s="3" t="s">
        <v>624</v>
      </c>
      <c r="B72" s="3" t="s">
        <v>90</v>
      </c>
      <c r="C72" s="3" t="s">
        <v>416</v>
      </c>
      <c r="D72" s="3" t="s">
        <v>417</v>
      </c>
      <c r="E72" s="3" t="s">
        <v>398</v>
      </c>
      <c r="F72" s="3" t="s">
        <v>399</v>
      </c>
      <c r="G72" s="3" t="s">
        <v>400</v>
      </c>
      <c r="H72" s="3" t="s">
        <v>401</v>
      </c>
      <c r="I72" s="3" t="s">
        <v>402</v>
      </c>
      <c r="J72" s="3" t="s">
        <v>403</v>
      </c>
      <c r="K72" s="3" t="s">
        <v>404</v>
      </c>
      <c r="L72" s="3" t="s">
        <v>400</v>
      </c>
      <c r="M72" s="3" t="s">
        <v>100</v>
      </c>
      <c r="N72" s="3" t="s">
        <v>405</v>
      </c>
      <c r="O72" s="3" t="s">
        <v>102</v>
      </c>
      <c r="P72" s="3" t="s">
        <v>103</v>
      </c>
      <c r="Q72" s="3" t="s">
        <v>103</v>
      </c>
      <c r="R72" s="3" t="s">
        <v>104</v>
      </c>
      <c r="S72" s="3" t="s">
        <v>105</v>
      </c>
      <c r="T72" s="3" t="s">
        <v>406</v>
      </c>
      <c r="U72" s="3" t="s">
        <v>104</v>
      </c>
      <c r="V72" s="3" t="s">
        <v>105</v>
      </c>
      <c r="W72" s="3" t="s">
        <v>406</v>
      </c>
      <c r="X72" s="3" t="s">
        <v>625</v>
      </c>
      <c r="Y72" s="3" t="s">
        <v>416</v>
      </c>
      <c r="Z72" s="3" t="s">
        <v>426</v>
      </c>
      <c r="AA72" s="3" t="s">
        <v>626</v>
      </c>
      <c r="AB72" s="3" t="s">
        <v>448</v>
      </c>
      <c r="AC72" s="3" t="s">
        <v>103</v>
      </c>
      <c r="AD72" s="3" t="s">
        <v>426</v>
      </c>
      <c r="AE72" s="3" t="s">
        <v>627</v>
      </c>
      <c r="AF72" s="3" t="s">
        <v>626</v>
      </c>
      <c r="AG72" s="3" t="s">
        <v>116</v>
      </c>
      <c r="AH72" s="3" t="s">
        <v>117</v>
      </c>
      <c r="AI72" s="3" t="s">
        <v>118</v>
      </c>
      <c r="AJ72" s="3" t="s">
        <v>118</v>
      </c>
      <c r="AK72" s="3" t="s">
        <v>119</v>
      </c>
    </row>
    <row r="73" spans="1:37" ht="45" customHeight="1" x14ac:dyDescent="0.3">
      <c r="A73" s="3" t="s">
        <v>628</v>
      </c>
      <c r="B73" s="3" t="s">
        <v>90</v>
      </c>
      <c r="C73" s="3" t="s">
        <v>416</v>
      </c>
      <c r="D73" s="3" t="s">
        <v>417</v>
      </c>
      <c r="E73" s="3" t="s">
        <v>398</v>
      </c>
      <c r="F73" s="3" t="s">
        <v>399</v>
      </c>
      <c r="G73" s="3" t="s">
        <v>400</v>
      </c>
      <c r="H73" s="3" t="s">
        <v>401</v>
      </c>
      <c r="I73" s="3" t="s">
        <v>402</v>
      </c>
      <c r="J73" s="3" t="s">
        <v>403</v>
      </c>
      <c r="K73" s="3" t="s">
        <v>404</v>
      </c>
      <c r="L73" s="3" t="s">
        <v>400</v>
      </c>
      <c r="M73" s="3" t="s">
        <v>100</v>
      </c>
      <c r="N73" s="3" t="s">
        <v>405</v>
      </c>
      <c r="O73" s="3" t="s">
        <v>102</v>
      </c>
      <c r="P73" s="3" t="s">
        <v>103</v>
      </c>
      <c r="Q73" s="3" t="s">
        <v>103</v>
      </c>
      <c r="R73" s="3" t="s">
        <v>104</v>
      </c>
      <c r="S73" s="3" t="s">
        <v>105</v>
      </c>
      <c r="T73" s="3" t="s">
        <v>406</v>
      </c>
      <c r="U73" s="3" t="s">
        <v>104</v>
      </c>
      <c r="V73" s="3" t="s">
        <v>105</v>
      </c>
      <c r="W73" s="3" t="s">
        <v>406</v>
      </c>
      <c r="X73" s="3" t="s">
        <v>629</v>
      </c>
      <c r="Y73" s="3" t="s">
        <v>433</v>
      </c>
      <c r="Z73" s="3" t="s">
        <v>434</v>
      </c>
      <c r="AA73" s="3" t="s">
        <v>630</v>
      </c>
      <c r="AB73" s="3" t="s">
        <v>631</v>
      </c>
      <c r="AC73" s="3" t="s">
        <v>103</v>
      </c>
      <c r="AD73" s="3" t="s">
        <v>565</v>
      </c>
      <c r="AE73" s="3" t="s">
        <v>632</v>
      </c>
      <c r="AF73" s="3" t="s">
        <v>630</v>
      </c>
      <c r="AG73" s="3" t="s">
        <v>116</v>
      </c>
      <c r="AH73" s="3" t="s">
        <v>117</v>
      </c>
      <c r="AI73" s="3" t="s">
        <v>118</v>
      </c>
      <c r="AJ73" s="3" t="s">
        <v>118</v>
      </c>
      <c r="AK73" s="3" t="s">
        <v>119</v>
      </c>
    </row>
    <row r="74" spans="1:37" ht="45" customHeight="1" x14ac:dyDescent="0.3">
      <c r="A74" s="3" t="s">
        <v>633</v>
      </c>
      <c r="B74" s="3" t="s">
        <v>90</v>
      </c>
      <c r="C74" s="3" t="s">
        <v>91</v>
      </c>
      <c r="D74" s="3" t="s">
        <v>92</v>
      </c>
      <c r="E74" s="3" t="s">
        <v>398</v>
      </c>
      <c r="F74" s="3" t="s">
        <v>451</v>
      </c>
      <c r="G74" s="3" t="s">
        <v>452</v>
      </c>
      <c r="H74" s="3" t="s">
        <v>452</v>
      </c>
      <c r="I74" s="3" t="s">
        <v>259</v>
      </c>
      <c r="J74" s="3" t="s">
        <v>634</v>
      </c>
      <c r="K74" s="3" t="s">
        <v>635</v>
      </c>
      <c r="L74" s="3" t="s">
        <v>636</v>
      </c>
      <c r="M74" s="3" t="s">
        <v>100</v>
      </c>
      <c r="N74" s="3" t="s">
        <v>260</v>
      </c>
      <c r="O74" s="3" t="s">
        <v>102</v>
      </c>
      <c r="P74" s="3" t="s">
        <v>103</v>
      </c>
      <c r="Q74" s="3" t="s">
        <v>103</v>
      </c>
      <c r="R74" s="3" t="s">
        <v>104</v>
      </c>
      <c r="S74" s="3" t="s">
        <v>105</v>
      </c>
      <c r="T74" s="3" t="s">
        <v>106</v>
      </c>
      <c r="U74" s="3" t="s">
        <v>104</v>
      </c>
      <c r="V74" s="3" t="s">
        <v>261</v>
      </c>
      <c r="W74" s="3" t="s">
        <v>262</v>
      </c>
      <c r="X74" s="3" t="s">
        <v>263</v>
      </c>
      <c r="Y74" s="3" t="s">
        <v>177</v>
      </c>
      <c r="Z74" s="3" t="s">
        <v>237</v>
      </c>
      <c r="AA74" s="3" t="s">
        <v>637</v>
      </c>
      <c r="AB74" s="3" t="s">
        <v>516</v>
      </c>
      <c r="AC74" s="3" t="s">
        <v>103</v>
      </c>
      <c r="AD74" s="3" t="s">
        <v>266</v>
      </c>
      <c r="AE74" s="3" t="s">
        <v>638</v>
      </c>
      <c r="AF74" s="3" t="s">
        <v>637</v>
      </c>
      <c r="AG74" s="3" t="s">
        <v>116</v>
      </c>
      <c r="AH74" s="3" t="s">
        <v>117</v>
      </c>
      <c r="AI74" s="3" t="s">
        <v>118</v>
      </c>
      <c r="AJ74" s="3" t="s">
        <v>118</v>
      </c>
      <c r="AK74" s="3" t="s">
        <v>119</v>
      </c>
    </row>
    <row r="75" spans="1:37" ht="45" customHeight="1" x14ac:dyDescent="0.3">
      <c r="A75" s="3" t="s">
        <v>639</v>
      </c>
      <c r="B75" s="3" t="s">
        <v>90</v>
      </c>
      <c r="C75" s="3" t="s">
        <v>91</v>
      </c>
      <c r="D75" s="3" t="s">
        <v>92</v>
      </c>
      <c r="E75" s="3" t="s">
        <v>398</v>
      </c>
      <c r="F75" s="3" t="s">
        <v>640</v>
      </c>
      <c r="G75" s="3" t="s">
        <v>641</v>
      </c>
      <c r="H75" s="3" t="s">
        <v>641</v>
      </c>
      <c r="I75" s="3" t="s">
        <v>96</v>
      </c>
      <c r="J75" s="3" t="s">
        <v>642</v>
      </c>
      <c r="K75" s="3" t="s">
        <v>643</v>
      </c>
      <c r="L75" s="3" t="s">
        <v>644</v>
      </c>
      <c r="M75" s="3" t="s">
        <v>100</v>
      </c>
      <c r="N75" s="3" t="s">
        <v>251</v>
      </c>
      <c r="O75" s="3" t="s">
        <v>102</v>
      </c>
      <c r="P75" s="3" t="s">
        <v>103</v>
      </c>
      <c r="Q75" s="3" t="s">
        <v>103</v>
      </c>
      <c r="R75" s="3" t="s">
        <v>104</v>
      </c>
      <c r="S75" s="3" t="s">
        <v>105</v>
      </c>
      <c r="T75" s="3" t="s">
        <v>106</v>
      </c>
      <c r="U75" s="3" t="s">
        <v>104</v>
      </c>
      <c r="V75" s="3" t="s">
        <v>123</v>
      </c>
      <c r="W75" s="3" t="s">
        <v>123</v>
      </c>
      <c r="X75" s="3" t="s">
        <v>252</v>
      </c>
      <c r="Y75" s="3" t="s">
        <v>253</v>
      </c>
      <c r="Z75" s="3" t="s">
        <v>393</v>
      </c>
      <c r="AA75" s="3" t="s">
        <v>645</v>
      </c>
      <c r="AB75" s="3" t="s">
        <v>646</v>
      </c>
      <c r="AC75" s="3" t="s">
        <v>103</v>
      </c>
      <c r="AD75" s="3" t="s">
        <v>255</v>
      </c>
      <c r="AE75" s="3" t="s">
        <v>647</v>
      </c>
      <c r="AF75" s="3" t="s">
        <v>645</v>
      </c>
      <c r="AG75" s="3" t="s">
        <v>116</v>
      </c>
      <c r="AH75" s="3" t="s">
        <v>117</v>
      </c>
      <c r="AI75" s="3" t="s">
        <v>118</v>
      </c>
      <c r="AJ75" s="3" t="s">
        <v>118</v>
      </c>
      <c r="AK75" s="3" t="s">
        <v>119</v>
      </c>
    </row>
    <row r="76" spans="1:37" ht="45" customHeight="1" x14ac:dyDescent="0.3">
      <c r="A76" s="3" t="s">
        <v>648</v>
      </c>
      <c r="B76" s="3" t="s">
        <v>90</v>
      </c>
      <c r="C76" s="3" t="s">
        <v>416</v>
      </c>
      <c r="D76" s="3" t="s">
        <v>417</v>
      </c>
      <c r="E76" s="3" t="s">
        <v>398</v>
      </c>
      <c r="F76" s="3" t="s">
        <v>399</v>
      </c>
      <c r="G76" s="3" t="s">
        <v>400</v>
      </c>
      <c r="H76" s="3" t="s">
        <v>401</v>
      </c>
      <c r="I76" s="3" t="s">
        <v>402</v>
      </c>
      <c r="J76" s="3" t="s">
        <v>403</v>
      </c>
      <c r="K76" s="3" t="s">
        <v>404</v>
      </c>
      <c r="L76" s="3" t="s">
        <v>400</v>
      </c>
      <c r="M76" s="3" t="s">
        <v>100</v>
      </c>
      <c r="N76" s="3" t="s">
        <v>405</v>
      </c>
      <c r="O76" s="3" t="s">
        <v>102</v>
      </c>
      <c r="P76" s="3" t="s">
        <v>103</v>
      </c>
      <c r="Q76" s="3" t="s">
        <v>103</v>
      </c>
      <c r="R76" s="3" t="s">
        <v>104</v>
      </c>
      <c r="S76" s="3" t="s">
        <v>105</v>
      </c>
      <c r="T76" s="3" t="s">
        <v>406</v>
      </c>
      <c r="U76" s="3" t="s">
        <v>104</v>
      </c>
      <c r="V76" s="3" t="s">
        <v>105</v>
      </c>
      <c r="W76" s="3" t="s">
        <v>406</v>
      </c>
      <c r="X76" s="3" t="s">
        <v>649</v>
      </c>
      <c r="Y76" s="3" t="s">
        <v>566</v>
      </c>
      <c r="Z76" s="3" t="s">
        <v>417</v>
      </c>
      <c r="AA76" s="3" t="s">
        <v>650</v>
      </c>
      <c r="AB76" s="3" t="s">
        <v>651</v>
      </c>
      <c r="AC76" s="3" t="s">
        <v>103</v>
      </c>
      <c r="AD76" s="3" t="s">
        <v>417</v>
      </c>
      <c r="AE76" s="3" t="s">
        <v>652</v>
      </c>
      <c r="AF76" s="3" t="s">
        <v>650</v>
      </c>
      <c r="AG76" s="3" t="s">
        <v>116</v>
      </c>
      <c r="AH76" s="3" t="s">
        <v>117</v>
      </c>
      <c r="AI76" s="3" t="s">
        <v>118</v>
      </c>
      <c r="AJ76" s="3" t="s">
        <v>118</v>
      </c>
      <c r="AK76" s="3" t="s">
        <v>119</v>
      </c>
    </row>
    <row r="77" spans="1:37" ht="45" customHeight="1" x14ac:dyDescent="0.3">
      <c r="A77" s="3" t="s">
        <v>653</v>
      </c>
      <c r="B77" s="3" t="s">
        <v>90</v>
      </c>
      <c r="C77" s="3" t="s">
        <v>416</v>
      </c>
      <c r="D77" s="3" t="s">
        <v>417</v>
      </c>
      <c r="E77" s="3" t="s">
        <v>398</v>
      </c>
      <c r="F77" s="3" t="s">
        <v>399</v>
      </c>
      <c r="G77" s="3" t="s">
        <v>400</v>
      </c>
      <c r="H77" s="3" t="s">
        <v>401</v>
      </c>
      <c r="I77" s="3" t="s">
        <v>402</v>
      </c>
      <c r="J77" s="3" t="s">
        <v>403</v>
      </c>
      <c r="K77" s="3" t="s">
        <v>404</v>
      </c>
      <c r="L77" s="3" t="s">
        <v>400</v>
      </c>
      <c r="M77" s="3" t="s">
        <v>100</v>
      </c>
      <c r="N77" s="3" t="s">
        <v>405</v>
      </c>
      <c r="O77" s="3" t="s">
        <v>102</v>
      </c>
      <c r="P77" s="3" t="s">
        <v>103</v>
      </c>
      <c r="Q77" s="3" t="s">
        <v>103</v>
      </c>
      <c r="R77" s="3" t="s">
        <v>104</v>
      </c>
      <c r="S77" s="3" t="s">
        <v>105</v>
      </c>
      <c r="T77" s="3" t="s">
        <v>406</v>
      </c>
      <c r="U77" s="3" t="s">
        <v>104</v>
      </c>
      <c r="V77" s="3" t="s">
        <v>105</v>
      </c>
      <c r="W77" s="3" t="s">
        <v>406</v>
      </c>
      <c r="X77" s="3" t="s">
        <v>654</v>
      </c>
      <c r="Y77" s="3" t="s">
        <v>566</v>
      </c>
      <c r="Z77" s="3" t="s">
        <v>417</v>
      </c>
      <c r="AA77" s="3" t="s">
        <v>655</v>
      </c>
      <c r="AB77" s="3" t="s">
        <v>448</v>
      </c>
      <c r="AC77" s="3" t="s">
        <v>103</v>
      </c>
      <c r="AD77" s="3" t="s">
        <v>417</v>
      </c>
      <c r="AE77" s="3" t="s">
        <v>656</v>
      </c>
      <c r="AF77" s="3" t="s">
        <v>655</v>
      </c>
      <c r="AG77" s="3" t="s">
        <v>116</v>
      </c>
      <c r="AH77" s="3" t="s">
        <v>117</v>
      </c>
      <c r="AI77" s="3" t="s">
        <v>118</v>
      </c>
      <c r="AJ77" s="3" t="s">
        <v>118</v>
      </c>
      <c r="AK77" s="3" t="s">
        <v>119</v>
      </c>
    </row>
    <row r="78" spans="1:37" ht="45" customHeight="1" x14ac:dyDescent="0.3">
      <c r="A78" s="3" t="s">
        <v>657</v>
      </c>
      <c r="B78" s="3" t="s">
        <v>90</v>
      </c>
      <c r="C78" s="3" t="s">
        <v>416</v>
      </c>
      <c r="D78" s="3" t="s">
        <v>417</v>
      </c>
      <c r="E78" s="3" t="s">
        <v>398</v>
      </c>
      <c r="F78" s="3" t="s">
        <v>658</v>
      </c>
      <c r="G78" s="3" t="s">
        <v>659</v>
      </c>
      <c r="H78" s="3" t="s">
        <v>659</v>
      </c>
      <c r="I78" s="3" t="s">
        <v>402</v>
      </c>
      <c r="J78" s="3" t="s">
        <v>421</v>
      </c>
      <c r="K78" s="3" t="s">
        <v>660</v>
      </c>
      <c r="L78" s="3" t="s">
        <v>661</v>
      </c>
      <c r="M78" s="3" t="s">
        <v>100</v>
      </c>
      <c r="N78" s="3" t="s">
        <v>405</v>
      </c>
      <c r="O78" s="3" t="s">
        <v>102</v>
      </c>
      <c r="P78" s="3" t="s">
        <v>103</v>
      </c>
      <c r="Q78" s="3" t="s">
        <v>103</v>
      </c>
      <c r="R78" s="3" t="s">
        <v>104</v>
      </c>
      <c r="S78" s="3" t="s">
        <v>105</v>
      </c>
      <c r="T78" s="3" t="s">
        <v>406</v>
      </c>
      <c r="U78" s="3" t="s">
        <v>104</v>
      </c>
      <c r="V78" s="3" t="s">
        <v>105</v>
      </c>
      <c r="W78" s="3" t="s">
        <v>406</v>
      </c>
      <c r="X78" s="3" t="s">
        <v>662</v>
      </c>
      <c r="Y78" s="3" t="s">
        <v>416</v>
      </c>
      <c r="Z78" s="3" t="s">
        <v>426</v>
      </c>
      <c r="AA78" s="3" t="s">
        <v>663</v>
      </c>
      <c r="AB78" s="3" t="s">
        <v>664</v>
      </c>
      <c r="AC78" s="3" t="s">
        <v>103</v>
      </c>
      <c r="AD78" s="3" t="s">
        <v>426</v>
      </c>
      <c r="AE78" s="3" t="s">
        <v>665</v>
      </c>
      <c r="AF78" s="3" t="s">
        <v>663</v>
      </c>
      <c r="AG78" s="3" t="s">
        <v>116</v>
      </c>
      <c r="AH78" s="3" t="s">
        <v>117</v>
      </c>
      <c r="AI78" s="3" t="s">
        <v>118</v>
      </c>
      <c r="AJ78" s="3" t="s">
        <v>118</v>
      </c>
      <c r="AK78" s="3" t="s">
        <v>119</v>
      </c>
    </row>
    <row r="79" spans="1:37" ht="45" customHeight="1" x14ac:dyDescent="0.3">
      <c r="A79" s="3" t="s">
        <v>666</v>
      </c>
      <c r="B79" s="3" t="s">
        <v>90</v>
      </c>
      <c r="C79" s="3" t="s">
        <v>416</v>
      </c>
      <c r="D79" s="3" t="s">
        <v>417</v>
      </c>
      <c r="E79" s="3" t="s">
        <v>398</v>
      </c>
      <c r="F79" s="3" t="s">
        <v>658</v>
      </c>
      <c r="G79" s="3" t="s">
        <v>659</v>
      </c>
      <c r="H79" s="3" t="s">
        <v>659</v>
      </c>
      <c r="I79" s="3" t="s">
        <v>402</v>
      </c>
      <c r="J79" s="3" t="s">
        <v>421</v>
      </c>
      <c r="K79" s="3" t="s">
        <v>660</v>
      </c>
      <c r="L79" s="3" t="s">
        <v>661</v>
      </c>
      <c r="M79" s="3" t="s">
        <v>100</v>
      </c>
      <c r="N79" s="3" t="s">
        <v>405</v>
      </c>
      <c r="O79" s="3" t="s">
        <v>102</v>
      </c>
      <c r="P79" s="3" t="s">
        <v>103</v>
      </c>
      <c r="Q79" s="3" t="s">
        <v>103</v>
      </c>
      <c r="R79" s="3" t="s">
        <v>104</v>
      </c>
      <c r="S79" s="3" t="s">
        <v>105</v>
      </c>
      <c r="T79" s="3" t="s">
        <v>406</v>
      </c>
      <c r="U79" s="3" t="s">
        <v>104</v>
      </c>
      <c r="V79" s="3" t="s">
        <v>105</v>
      </c>
      <c r="W79" s="3" t="s">
        <v>406</v>
      </c>
      <c r="X79" s="3" t="s">
        <v>667</v>
      </c>
      <c r="Y79" s="3" t="s">
        <v>433</v>
      </c>
      <c r="Z79" s="3" t="s">
        <v>434</v>
      </c>
      <c r="AA79" s="3" t="s">
        <v>668</v>
      </c>
      <c r="AB79" s="3" t="s">
        <v>669</v>
      </c>
      <c r="AC79" s="3" t="s">
        <v>103</v>
      </c>
      <c r="AD79" s="3" t="s">
        <v>434</v>
      </c>
      <c r="AE79" s="3" t="s">
        <v>670</v>
      </c>
      <c r="AF79" s="3" t="s">
        <v>668</v>
      </c>
      <c r="AG79" s="3" t="s">
        <v>116</v>
      </c>
      <c r="AH79" s="3" t="s">
        <v>117</v>
      </c>
      <c r="AI79" s="3" t="s">
        <v>118</v>
      </c>
      <c r="AJ79" s="3" t="s">
        <v>118</v>
      </c>
      <c r="AK79" s="3" t="s">
        <v>119</v>
      </c>
    </row>
    <row r="80" spans="1:37" ht="45" customHeight="1" x14ac:dyDescent="0.3">
      <c r="A80" s="3" t="s">
        <v>671</v>
      </c>
      <c r="B80" s="3" t="s">
        <v>90</v>
      </c>
      <c r="C80" s="3" t="s">
        <v>416</v>
      </c>
      <c r="D80" s="3" t="s">
        <v>417</v>
      </c>
      <c r="E80" s="3" t="s">
        <v>398</v>
      </c>
      <c r="F80" s="3" t="s">
        <v>658</v>
      </c>
      <c r="G80" s="3" t="s">
        <v>659</v>
      </c>
      <c r="H80" s="3" t="s">
        <v>659</v>
      </c>
      <c r="I80" s="3" t="s">
        <v>402</v>
      </c>
      <c r="J80" s="3" t="s">
        <v>421</v>
      </c>
      <c r="K80" s="3" t="s">
        <v>660</v>
      </c>
      <c r="L80" s="3" t="s">
        <v>661</v>
      </c>
      <c r="M80" s="3" t="s">
        <v>100</v>
      </c>
      <c r="N80" s="3" t="s">
        <v>405</v>
      </c>
      <c r="O80" s="3" t="s">
        <v>102</v>
      </c>
      <c r="P80" s="3" t="s">
        <v>103</v>
      </c>
      <c r="Q80" s="3" t="s">
        <v>103</v>
      </c>
      <c r="R80" s="3" t="s">
        <v>104</v>
      </c>
      <c r="S80" s="3" t="s">
        <v>105</v>
      </c>
      <c r="T80" s="3" t="s">
        <v>406</v>
      </c>
      <c r="U80" s="3" t="s">
        <v>104</v>
      </c>
      <c r="V80" s="3" t="s">
        <v>105</v>
      </c>
      <c r="W80" s="3" t="s">
        <v>406</v>
      </c>
      <c r="X80" s="3" t="s">
        <v>672</v>
      </c>
      <c r="Y80" s="3" t="s">
        <v>566</v>
      </c>
      <c r="Z80" s="3" t="s">
        <v>417</v>
      </c>
      <c r="AA80" s="3" t="s">
        <v>673</v>
      </c>
      <c r="AB80" s="3" t="s">
        <v>674</v>
      </c>
      <c r="AC80" s="3" t="s">
        <v>103</v>
      </c>
      <c r="AD80" s="3" t="s">
        <v>417</v>
      </c>
      <c r="AE80" s="3" t="s">
        <v>675</v>
      </c>
      <c r="AF80" s="3" t="s">
        <v>673</v>
      </c>
      <c r="AG80" s="3" t="s">
        <v>116</v>
      </c>
      <c r="AH80" s="3" t="s">
        <v>117</v>
      </c>
      <c r="AI80" s="3" t="s">
        <v>118</v>
      </c>
      <c r="AJ80" s="3" t="s">
        <v>118</v>
      </c>
      <c r="AK80" s="3" t="s">
        <v>119</v>
      </c>
    </row>
    <row r="81" spans="1:37" ht="45" customHeight="1" x14ac:dyDescent="0.3">
      <c r="A81" s="3" t="s">
        <v>676</v>
      </c>
      <c r="B81" s="3" t="s">
        <v>90</v>
      </c>
      <c r="C81" s="3" t="s">
        <v>416</v>
      </c>
      <c r="D81" s="3" t="s">
        <v>417</v>
      </c>
      <c r="E81" s="3" t="s">
        <v>398</v>
      </c>
      <c r="F81" s="3" t="s">
        <v>658</v>
      </c>
      <c r="G81" s="3" t="s">
        <v>659</v>
      </c>
      <c r="H81" s="3" t="s">
        <v>659</v>
      </c>
      <c r="I81" s="3" t="s">
        <v>402</v>
      </c>
      <c r="J81" s="3" t="s">
        <v>421</v>
      </c>
      <c r="K81" s="3" t="s">
        <v>660</v>
      </c>
      <c r="L81" s="3" t="s">
        <v>661</v>
      </c>
      <c r="M81" s="3" t="s">
        <v>100</v>
      </c>
      <c r="N81" s="3" t="s">
        <v>405</v>
      </c>
      <c r="O81" s="3" t="s">
        <v>102</v>
      </c>
      <c r="P81" s="3" t="s">
        <v>103</v>
      </c>
      <c r="Q81" s="3" t="s">
        <v>103</v>
      </c>
      <c r="R81" s="3" t="s">
        <v>104</v>
      </c>
      <c r="S81" s="3" t="s">
        <v>105</v>
      </c>
      <c r="T81" s="3" t="s">
        <v>406</v>
      </c>
      <c r="U81" s="3" t="s">
        <v>104</v>
      </c>
      <c r="V81" s="3" t="s">
        <v>105</v>
      </c>
      <c r="W81" s="3" t="s">
        <v>406</v>
      </c>
      <c r="X81" s="3" t="s">
        <v>677</v>
      </c>
      <c r="Y81" s="3" t="s">
        <v>566</v>
      </c>
      <c r="Z81" s="3" t="s">
        <v>417</v>
      </c>
      <c r="AA81" s="3" t="s">
        <v>678</v>
      </c>
      <c r="AB81" s="3" t="s">
        <v>679</v>
      </c>
      <c r="AC81" s="3" t="s">
        <v>103</v>
      </c>
      <c r="AD81" s="3" t="s">
        <v>417</v>
      </c>
      <c r="AE81" s="3" t="s">
        <v>680</v>
      </c>
      <c r="AF81" s="3" t="s">
        <v>678</v>
      </c>
      <c r="AG81" s="3" t="s">
        <v>116</v>
      </c>
      <c r="AH81" s="3" t="s">
        <v>117</v>
      </c>
      <c r="AI81" s="3" t="s">
        <v>118</v>
      </c>
      <c r="AJ81" s="3" t="s">
        <v>118</v>
      </c>
      <c r="AK81" s="3" t="s">
        <v>119</v>
      </c>
    </row>
    <row r="82" spans="1:37" ht="45" customHeight="1" x14ac:dyDescent="0.3">
      <c r="A82" s="3" t="s">
        <v>681</v>
      </c>
      <c r="B82" s="3" t="s">
        <v>90</v>
      </c>
      <c r="C82" s="3" t="s">
        <v>91</v>
      </c>
      <c r="D82" s="3" t="s">
        <v>92</v>
      </c>
      <c r="E82" s="3" t="s">
        <v>398</v>
      </c>
      <c r="F82" s="3" t="s">
        <v>640</v>
      </c>
      <c r="G82" s="3" t="s">
        <v>641</v>
      </c>
      <c r="H82" s="3" t="s">
        <v>641</v>
      </c>
      <c r="I82" s="3" t="s">
        <v>96</v>
      </c>
      <c r="J82" s="3" t="s">
        <v>642</v>
      </c>
      <c r="K82" s="3" t="s">
        <v>643</v>
      </c>
      <c r="L82" s="3" t="s">
        <v>644</v>
      </c>
      <c r="M82" s="3" t="s">
        <v>100</v>
      </c>
      <c r="N82" s="3" t="s">
        <v>547</v>
      </c>
      <c r="O82" s="3" t="s">
        <v>102</v>
      </c>
      <c r="P82" s="3" t="s">
        <v>103</v>
      </c>
      <c r="Q82" s="3" t="s">
        <v>103</v>
      </c>
      <c r="R82" s="3" t="s">
        <v>104</v>
      </c>
      <c r="S82" s="3" t="s">
        <v>105</v>
      </c>
      <c r="T82" s="3" t="s">
        <v>106</v>
      </c>
      <c r="U82" s="3" t="s">
        <v>104</v>
      </c>
      <c r="V82" s="3" t="s">
        <v>105</v>
      </c>
      <c r="W82" s="3" t="s">
        <v>548</v>
      </c>
      <c r="X82" s="3" t="s">
        <v>682</v>
      </c>
      <c r="Y82" s="3" t="s">
        <v>550</v>
      </c>
      <c r="Z82" s="3" t="s">
        <v>550</v>
      </c>
      <c r="AA82" s="3" t="s">
        <v>683</v>
      </c>
      <c r="AB82" s="3" t="s">
        <v>290</v>
      </c>
      <c r="AC82" s="3" t="s">
        <v>103</v>
      </c>
      <c r="AD82" s="3" t="s">
        <v>684</v>
      </c>
      <c r="AE82" s="3" t="s">
        <v>685</v>
      </c>
      <c r="AF82" s="3" t="s">
        <v>683</v>
      </c>
      <c r="AG82" s="3" t="s">
        <v>116</v>
      </c>
      <c r="AH82" s="3" t="s">
        <v>117</v>
      </c>
      <c r="AI82" s="3" t="s">
        <v>118</v>
      </c>
      <c r="AJ82" s="3" t="s">
        <v>118</v>
      </c>
      <c r="AK82" s="3" t="s">
        <v>119</v>
      </c>
    </row>
    <row r="83" spans="1:37" ht="45" customHeight="1" x14ac:dyDescent="0.3">
      <c r="A83" s="3" t="s">
        <v>686</v>
      </c>
      <c r="B83" s="3" t="s">
        <v>90</v>
      </c>
      <c r="C83" s="3" t="s">
        <v>91</v>
      </c>
      <c r="D83" s="3" t="s">
        <v>92</v>
      </c>
      <c r="E83" s="3" t="s">
        <v>398</v>
      </c>
      <c r="F83" s="3" t="s">
        <v>640</v>
      </c>
      <c r="G83" s="3" t="s">
        <v>641</v>
      </c>
      <c r="H83" s="3" t="s">
        <v>641</v>
      </c>
      <c r="I83" s="3" t="s">
        <v>96</v>
      </c>
      <c r="J83" s="3" t="s">
        <v>642</v>
      </c>
      <c r="K83" s="3" t="s">
        <v>643</v>
      </c>
      <c r="L83" s="3" t="s">
        <v>644</v>
      </c>
      <c r="M83" s="3" t="s">
        <v>100</v>
      </c>
      <c r="N83" s="3" t="s">
        <v>131</v>
      </c>
      <c r="O83" s="3" t="s">
        <v>102</v>
      </c>
      <c r="P83" s="3" t="s">
        <v>103</v>
      </c>
      <c r="Q83" s="3" t="s">
        <v>103</v>
      </c>
      <c r="R83" s="3" t="s">
        <v>104</v>
      </c>
      <c r="S83" s="3" t="s">
        <v>105</v>
      </c>
      <c r="T83" s="3" t="s">
        <v>106</v>
      </c>
      <c r="U83" s="3" t="s">
        <v>104</v>
      </c>
      <c r="V83" s="3" t="s">
        <v>105</v>
      </c>
      <c r="W83" s="3" t="s">
        <v>687</v>
      </c>
      <c r="X83" s="3" t="s">
        <v>688</v>
      </c>
      <c r="Y83" s="3" t="s">
        <v>472</v>
      </c>
      <c r="Z83" s="3" t="s">
        <v>472</v>
      </c>
      <c r="AA83" s="3" t="s">
        <v>689</v>
      </c>
      <c r="AB83" s="3" t="s">
        <v>176</v>
      </c>
      <c r="AC83" s="3" t="s">
        <v>103</v>
      </c>
      <c r="AD83" s="3" t="s">
        <v>266</v>
      </c>
      <c r="AE83" s="3" t="s">
        <v>690</v>
      </c>
      <c r="AF83" s="3" t="s">
        <v>689</v>
      </c>
      <c r="AG83" s="3" t="s">
        <v>116</v>
      </c>
      <c r="AH83" s="3" t="s">
        <v>117</v>
      </c>
      <c r="AI83" s="3" t="s">
        <v>118</v>
      </c>
      <c r="AJ83" s="3" t="s">
        <v>118</v>
      </c>
      <c r="AK83" s="3" t="s">
        <v>119</v>
      </c>
    </row>
    <row r="84" spans="1:37" ht="45" customHeight="1" x14ac:dyDescent="0.3">
      <c r="A84" s="3" t="s">
        <v>691</v>
      </c>
      <c r="B84" s="3" t="s">
        <v>90</v>
      </c>
      <c r="C84" s="3" t="s">
        <v>91</v>
      </c>
      <c r="D84" s="3" t="s">
        <v>92</v>
      </c>
      <c r="E84" s="3" t="s">
        <v>398</v>
      </c>
      <c r="F84" s="3" t="s">
        <v>692</v>
      </c>
      <c r="G84" s="3" t="s">
        <v>693</v>
      </c>
      <c r="H84" s="3" t="s">
        <v>693</v>
      </c>
      <c r="I84" s="3" t="s">
        <v>453</v>
      </c>
      <c r="J84" s="3" t="s">
        <v>694</v>
      </c>
      <c r="K84" s="3" t="s">
        <v>695</v>
      </c>
      <c r="L84" s="3" t="s">
        <v>184</v>
      </c>
      <c r="M84" s="3" t="s">
        <v>100</v>
      </c>
      <c r="N84" s="3" t="s">
        <v>456</v>
      </c>
      <c r="O84" s="3" t="s">
        <v>102</v>
      </c>
      <c r="P84" s="3" t="s">
        <v>103</v>
      </c>
      <c r="Q84" s="3" t="s">
        <v>103</v>
      </c>
      <c r="R84" s="3" t="s">
        <v>104</v>
      </c>
      <c r="S84" s="3" t="s">
        <v>105</v>
      </c>
      <c r="T84" s="3" t="s">
        <v>106</v>
      </c>
      <c r="U84" s="3" t="s">
        <v>104</v>
      </c>
      <c r="V84" s="3" t="s">
        <v>105</v>
      </c>
      <c r="W84" s="3" t="s">
        <v>696</v>
      </c>
      <c r="X84" s="3" t="s">
        <v>697</v>
      </c>
      <c r="Y84" s="3" t="s">
        <v>111</v>
      </c>
      <c r="Z84" s="3" t="s">
        <v>111</v>
      </c>
      <c r="AA84" s="3" t="s">
        <v>698</v>
      </c>
      <c r="AB84" s="3" t="s">
        <v>176</v>
      </c>
      <c r="AC84" s="3" t="s">
        <v>103</v>
      </c>
      <c r="AD84" s="3" t="s">
        <v>237</v>
      </c>
      <c r="AE84" s="3" t="s">
        <v>699</v>
      </c>
      <c r="AF84" s="3" t="s">
        <v>698</v>
      </c>
      <c r="AG84" s="3" t="s">
        <v>116</v>
      </c>
      <c r="AH84" s="3" t="s">
        <v>117</v>
      </c>
      <c r="AI84" s="3" t="s">
        <v>118</v>
      </c>
      <c r="AJ84" s="3" t="s">
        <v>118</v>
      </c>
      <c r="AK84" s="3" t="s">
        <v>119</v>
      </c>
    </row>
    <row r="85" spans="1:37" ht="45" customHeight="1" x14ac:dyDescent="0.3">
      <c r="A85" s="3" t="s">
        <v>700</v>
      </c>
      <c r="B85" s="3" t="s">
        <v>90</v>
      </c>
      <c r="C85" s="3" t="s">
        <v>91</v>
      </c>
      <c r="D85" s="3" t="s">
        <v>92</v>
      </c>
      <c r="E85" s="3" t="s">
        <v>398</v>
      </c>
      <c r="F85" s="3" t="s">
        <v>692</v>
      </c>
      <c r="G85" s="3" t="s">
        <v>693</v>
      </c>
      <c r="H85" s="3" t="s">
        <v>693</v>
      </c>
      <c r="I85" s="3" t="s">
        <v>453</v>
      </c>
      <c r="J85" s="3" t="s">
        <v>694</v>
      </c>
      <c r="K85" s="3" t="s">
        <v>695</v>
      </c>
      <c r="L85" s="3" t="s">
        <v>184</v>
      </c>
      <c r="M85" s="3" t="s">
        <v>100</v>
      </c>
      <c r="N85" s="3" t="s">
        <v>456</v>
      </c>
      <c r="O85" s="3" t="s">
        <v>102</v>
      </c>
      <c r="P85" s="3" t="s">
        <v>103</v>
      </c>
      <c r="Q85" s="3" t="s">
        <v>103</v>
      </c>
      <c r="R85" s="3" t="s">
        <v>104</v>
      </c>
      <c r="S85" s="3" t="s">
        <v>105</v>
      </c>
      <c r="T85" s="3" t="s">
        <v>106</v>
      </c>
      <c r="U85" s="3" t="s">
        <v>104</v>
      </c>
      <c r="V85" s="3" t="s">
        <v>105</v>
      </c>
      <c r="W85" s="3" t="s">
        <v>269</v>
      </c>
      <c r="X85" s="3" t="s">
        <v>701</v>
      </c>
      <c r="Y85" s="3" t="s">
        <v>134</v>
      </c>
      <c r="Z85" s="3" t="s">
        <v>134</v>
      </c>
      <c r="AA85" s="3" t="s">
        <v>702</v>
      </c>
      <c r="AB85" s="3" t="s">
        <v>176</v>
      </c>
      <c r="AC85" s="3" t="s">
        <v>103</v>
      </c>
      <c r="AD85" s="3" t="s">
        <v>237</v>
      </c>
      <c r="AE85" s="3" t="s">
        <v>703</v>
      </c>
      <c r="AF85" s="3" t="s">
        <v>702</v>
      </c>
      <c r="AG85" s="3" t="s">
        <v>116</v>
      </c>
      <c r="AH85" s="3" t="s">
        <v>117</v>
      </c>
      <c r="AI85" s="3" t="s">
        <v>118</v>
      </c>
      <c r="AJ85" s="3" t="s">
        <v>118</v>
      </c>
      <c r="AK85" s="3" t="s">
        <v>119</v>
      </c>
    </row>
    <row r="86" spans="1:37" ht="45" customHeight="1" x14ac:dyDescent="0.3">
      <c r="A86" s="3" t="s">
        <v>704</v>
      </c>
      <c r="B86" s="3" t="s">
        <v>90</v>
      </c>
      <c r="C86" s="3" t="s">
        <v>91</v>
      </c>
      <c r="D86" s="3" t="s">
        <v>92</v>
      </c>
      <c r="E86" s="3" t="s">
        <v>93</v>
      </c>
      <c r="F86" s="3" t="s">
        <v>352</v>
      </c>
      <c r="G86" s="3" t="s">
        <v>353</v>
      </c>
      <c r="H86" s="3" t="s">
        <v>353</v>
      </c>
      <c r="I86" s="3" t="s">
        <v>117</v>
      </c>
      <c r="J86" s="3" t="s">
        <v>354</v>
      </c>
      <c r="K86" s="3" t="s">
        <v>355</v>
      </c>
      <c r="L86" s="3" t="s">
        <v>356</v>
      </c>
      <c r="M86" s="3" t="s">
        <v>100</v>
      </c>
      <c r="N86" s="3" t="s">
        <v>260</v>
      </c>
      <c r="O86" s="3" t="s">
        <v>102</v>
      </c>
      <c r="P86" s="3" t="s">
        <v>103</v>
      </c>
      <c r="Q86" s="3" t="s">
        <v>103</v>
      </c>
      <c r="R86" s="3" t="s">
        <v>104</v>
      </c>
      <c r="S86" s="3" t="s">
        <v>105</v>
      </c>
      <c r="T86" s="3" t="s">
        <v>106</v>
      </c>
      <c r="U86" s="3" t="s">
        <v>104</v>
      </c>
      <c r="V86" s="3" t="s">
        <v>261</v>
      </c>
      <c r="W86" s="3" t="s">
        <v>262</v>
      </c>
      <c r="X86" s="3" t="s">
        <v>263</v>
      </c>
      <c r="Y86" s="3" t="s">
        <v>177</v>
      </c>
      <c r="Z86" s="3" t="s">
        <v>237</v>
      </c>
      <c r="AA86" s="3" t="s">
        <v>705</v>
      </c>
      <c r="AB86" s="3" t="s">
        <v>516</v>
      </c>
      <c r="AC86" s="3" t="s">
        <v>103</v>
      </c>
      <c r="AD86" s="3" t="s">
        <v>266</v>
      </c>
      <c r="AE86" s="3" t="s">
        <v>706</v>
      </c>
      <c r="AF86" s="3" t="s">
        <v>705</v>
      </c>
      <c r="AG86" s="3" t="s">
        <v>116</v>
      </c>
      <c r="AH86" s="3" t="s">
        <v>117</v>
      </c>
      <c r="AI86" s="3" t="s">
        <v>118</v>
      </c>
      <c r="AJ86" s="3" t="s">
        <v>118</v>
      </c>
      <c r="AK86" s="3" t="s">
        <v>119</v>
      </c>
    </row>
    <row r="87" spans="1:37" ht="45" customHeight="1" x14ac:dyDescent="0.3">
      <c r="A87" s="3" t="s">
        <v>707</v>
      </c>
      <c r="B87" s="3" t="s">
        <v>90</v>
      </c>
      <c r="C87" s="3" t="s">
        <v>91</v>
      </c>
      <c r="D87" s="3" t="s">
        <v>92</v>
      </c>
      <c r="E87" s="3" t="s">
        <v>398</v>
      </c>
      <c r="F87" s="3" t="s">
        <v>692</v>
      </c>
      <c r="G87" s="3" t="s">
        <v>693</v>
      </c>
      <c r="H87" s="3" t="s">
        <v>693</v>
      </c>
      <c r="I87" s="3" t="s">
        <v>453</v>
      </c>
      <c r="J87" s="3" t="s">
        <v>694</v>
      </c>
      <c r="K87" s="3" t="s">
        <v>695</v>
      </c>
      <c r="L87" s="3" t="s">
        <v>184</v>
      </c>
      <c r="M87" s="3" t="s">
        <v>100</v>
      </c>
      <c r="N87" s="3" t="s">
        <v>708</v>
      </c>
      <c r="O87" s="3" t="s">
        <v>102</v>
      </c>
      <c r="P87" s="3" t="s">
        <v>103</v>
      </c>
      <c r="Q87" s="3" t="s">
        <v>103</v>
      </c>
      <c r="R87" s="3" t="s">
        <v>104</v>
      </c>
      <c r="S87" s="3" t="s">
        <v>105</v>
      </c>
      <c r="T87" s="3" t="s">
        <v>106</v>
      </c>
      <c r="U87" s="3" t="s">
        <v>104</v>
      </c>
      <c r="V87" s="3" t="s">
        <v>105</v>
      </c>
      <c r="W87" s="3" t="s">
        <v>709</v>
      </c>
      <c r="X87" s="3" t="s">
        <v>710</v>
      </c>
      <c r="Y87" s="3" t="s">
        <v>684</v>
      </c>
      <c r="Z87" s="3" t="s">
        <v>684</v>
      </c>
      <c r="AA87" s="3" t="s">
        <v>711</v>
      </c>
      <c r="AB87" s="3" t="s">
        <v>290</v>
      </c>
      <c r="AC87" s="3" t="s">
        <v>103</v>
      </c>
      <c r="AD87" s="3" t="s">
        <v>266</v>
      </c>
      <c r="AE87" s="3" t="s">
        <v>712</v>
      </c>
      <c r="AF87" s="3" t="s">
        <v>711</v>
      </c>
      <c r="AG87" s="3" t="s">
        <v>116</v>
      </c>
      <c r="AH87" s="3" t="s">
        <v>117</v>
      </c>
      <c r="AI87" s="3" t="s">
        <v>118</v>
      </c>
      <c r="AJ87" s="3" t="s">
        <v>118</v>
      </c>
      <c r="AK87" s="3" t="s">
        <v>119</v>
      </c>
    </row>
    <row r="88" spans="1:37" ht="45" customHeight="1" x14ac:dyDescent="0.3">
      <c r="A88" s="3" t="s">
        <v>713</v>
      </c>
      <c r="B88" s="3" t="s">
        <v>90</v>
      </c>
      <c r="C88" s="3" t="s">
        <v>91</v>
      </c>
      <c r="D88" s="3" t="s">
        <v>92</v>
      </c>
      <c r="E88" s="3" t="s">
        <v>398</v>
      </c>
      <c r="F88" s="3" t="s">
        <v>692</v>
      </c>
      <c r="G88" s="3" t="s">
        <v>693</v>
      </c>
      <c r="H88" s="3" t="s">
        <v>693</v>
      </c>
      <c r="I88" s="3" t="s">
        <v>453</v>
      </c>
      <c r="J88" s="3" t="s">
        <v>694</v>
      </c>
      <c r="K88" s="3" t="s">
        <v>695</v>
      </c>
      <c r="L88" s="3" t="s">
        <v>184</v>
      </c>
      <c r="M88" s="3" t="s">
        <v>100</v>
      </c>
      <c r="N88" s="3" t="s">
        <v>708</v>
      </c>
      <c r="O88" s="3" t="s">
        <v>102</v>
      </c>
      <c r="P88" s="3" t="s">
        <v>103</v>
      </c>
      <c r="Q88" s="3" t="s">
        <v>103</v>
      </c>
      <c r="R88" s="3" t="s">
        <v>104</v>
      </c>
      <c r="S88" s="3" t="s">
        <v>105</v>
      </c>
      <c r="T88" s="3" t="s">
        <v>106</v>
      </c>
      <c r="U88" s="3" t="s">
        <v>104</v>
      </c>
      <c r="V88" s="3" t="s">
        <v>105</v>
      </c>
      <c r="W88" s="3" t="s">
        <v>709</v>
      </c>
      <c r="X88" s="3" t="s">
        <v>714</v>
      </c>
      <c r="Y88" s="3" t="s">
        <v>177</v>
      </c>
      <c r="Z88" s="3" t="s">
        <v>177</v>
      </c>
      <c r="AA88" s="3" t="s">
        <v>715</v>
      </c>
      <c r="AB88" s="3" t="s">
        <v>290</v>
      </c>
      <c r="AC88" s="3" t="s">
        <v>103</v>
      </c>
      <c r="AD88" s="3" t="s">
        <v>266</v>
      </c>
      <c r="AE88" s="3" t="s">
        <v>716</v>
      </c>
      <c r="AF88" s="3" t="s">
        <v>715</v>
      </c>
      <c r="AG88" s="3" t="s">
        <v>116</v>
      </c>
      <c r="AH88" s="3" t="s">
        <v>117</v>
      </c>
      <c r="AI88" s="3" t="s">
        <v>118</v>
      </c>
      <c r="AJ88" s="3" t="s">
        <v>118</v>
      </c>
      <c r="AK88" s="3" t="s">
        <v>119</v>
      </c>
    </row>
    <row r="89" spans="1:37" ht="45" customHeight="1" x14ac:dyDescent="0.3">
      <c r="A89" s="3" t="s">
        <v>717</v>
      </c>
      <c r="B89" s="3" t="s">
        <v>90</v>
      </c>
      <c r="C89" s="3" t="s">
        <v>91</v>
      </c>
      <c r="D89" s="3" t="s">
        <v>92</v>
      </c>
      <c r="E89" s="3" t="s">
        <v>93</v>
      </c>
      <c r="F89" s="3" t="s">
        <v>352</v>
      </c>
      <c r="G89" s="3" t="s">
        <v>353</v>
      </c>
      <c r="H89" s="3" t="s">
        <v>353</v>
      </c>
      <c r="I89" s="3" t="s">
        <v>117</v>
      </c>
      <c r="J89" s="3" t="s">
        <v>354</v>
      </c>
      <c r="K89" s="3" t="s">
        <v>355</v>
      </c>
      <c r="L89" s="3" t="s">
        <v>356</v>
      </c>
      <c r="M89" s="3" t="s">
        <v>100</v>
      </c>
      <c r="N89" s="3" t="s">
        <v>131</v>
      </c>
      <c r="O89" s="3" t="s">
        <v>102</v>
      </c>
      <c r="P89" s="3" t="s">
        <v>103</v>
      </c>
      <c r="Q89" s="3" t="s">
        <v>103</v>
      </c>
      <c r="R89" s="3" t="s">
        <v>104</v>
      </c>
      <c r="S89" s="3" t="s">
        <v>105</v>
      </c>
      <c r="T89" s="3" t="s">
        <v>106</v>
      </c>
      <c r="U89" s="3" t="s">
        <v>104</v>
      </c>
      <c r="V89" s="3" t="s">
        <v>105</v>
      </c>
      <c r="W89" s="3" t="s">
        <v>718</v>
      </c>
      <c r="X89" s="3" t="s">
        <v>719</v>
      </c>
      <c r="Y89" s="3" t="s">
        <v>134</v>
      </c>
      <c r="Z89" s="3" t="s">
        <v>134</v>
      </c>
      <c r="AA89" s="3" t="s">
        <v>720</v>
      </c>
      <c r="AB89" s="3" t="s">
        <v>176</v>
      </c>
      <c r="AC89" s="3" t="s">
        <v>103</v>
      </c>
      <c r="AD89" s="3" t="s">
        <v>272</v>
      </c>
      <c r="AE89" s="3" t="s">
        <v>721</v>
      </c>
      <c r="AF89" s="3" t="s">
        <v>720</v>
      </c>
      <c r="AG89" s="3" t="s">
        <v>116</v>
      </c>
      <c r="AH89" s="3" t="s">
        <v>117</v>
      </c>
      <c r="AI89" s="3" t="s">
        <v>118</v>
      </c>
      <c r="AJ89" s="3" t="s">
        <v>118</v>
      </c>
      <c r="AK89" s="3" t="s">
        <v>119</v>
      </c>
    </row>
    <row r="90" spans="1:37" ht="45" customHeight="1" x14ac:dyDescent="0.3">
      <c r="A90" s="3" t="s">
        <v>722</v>
      </c>
      <c r="B90" s="3" t="s">
        <v>90</v>
      </c>
      <c r="C90" s="3" t="s">
        <v>91</v>
      </c>
      <c r="D90" s="3" t="s">
        <v>92</v>
      </c>
      <c r="E90" s="3" t="s">
        <v>398</v>
      </c>
      <c r="F90" s="3" t="s">
        <v>658</v>
      </c>
      <c r="G90" s="3" t="s">
        <v>659</v>
      </c>
      <c r="H90" s="3" t="s">
        <v>659</v>
      </c>
      <c r="I90" s="3" t="s">
        <v>402</v>
      </c>
      <c r="J90" s="3" t="s">
        <v>421</v>
      </c>
      <c r="K90" s="3" t="s">
        <v>660</v>
      </c>
      <c r="L90" s="3" t="s">
        <v>661</v>
      </c>
      <c r="M90" s="3" t="s">
        <v>100</v>
      </c>
      <c r="N90" s="3" t="s">
        <v>405</v>
      </c>
      <c r="O90" s="3" t="s">
        <v>102</v>
      </c>
      <c r="P90" s="3" t="s">
        <v>103</v>
      </c>
      <c r="Q90" s="3" t="s">
        <v>103</v>
      </c>
      <c r="R90" s="3" t="s">
        <v>104</v>
      </c>
      <c r="S90" s="3" t="s">
        <v>105</v>
      </c>
      <c r="T90" s="3" t="s">
        <v>406</v>
      </c>
      <c r="U90" s="3" t="s">
        <v>104</v>
      </c>
      <c r="V90" s="3" t="s">
        <v>105</v>
      </c>
      <c r="W90" s="3" t="s">
        <v>406</v>
      </c>
      <c r="X90" s="3" t="s">
        <v>723</v>
      </c>
      <c r="Y90" s="3" t="s">
        <v>91</v>
      </c>
      <c r="Z90" s="3" t="s">
        <v>154</v>
      </c>
      <c r="AA90" s="3" t="s">
        <v>724</v>
      </c>
      <c r="AB90" s="3" t="s">
        <v>725</v>
      </c>
      <c r="AC90" s="3" t="s">
        <v>103</v>
      </c>
      <c r="AD90" s="3" t="s">
        <v>154</v>
      </c>
      <c r="AE90" s="3" t="s">
        <v>726</v>
      </c>
      <c r="AF90" s="3" t="s">
        <v>724</v>
      </c>
      <c r="AG90" s="3" t="s">
        <v>116</v>
      </c>
      <c r="AH90" s="3" t="s">
        <v>117</v>
      </c>
      <c r="AI90" s="3" t="s">
        <v>118</v>
      </c>
      <c r="AJ90" s="3" t="s">
        <v>118</v>
      </c>
      <c r="AK90" s="3" t="s">
        <v>119</v>
      </c>
    </row>
    <row r="91" spans="1:37" ht="45" customHeight="1" x14ac:dyDescent="0.3">
      <c r="A91" s="3" t="s">
        <v>727</v>
      </c>
      <c r="B91" s="3" t="s">
        <v>90</v>
      </c>
      <c r="C91" s="3" t="s">
        <v>91</v>
      </c>
      <c r="D91" s="3" t="s">
        <v>92</v>
      </c>
      <c r="E91" s="3" t="s">
        <v>398</v>
      </c>
      <c r="F91" s="3" t="s">
        <v>728</v>
      </c>
      <c r="G91" s="3" t="s">
        <v>729</v>
      </c>
      <c r="H91" s="3" t="s">
        <v>729</v>
      </c>
      <c r="I91" s="3" t="s">
        <v>117</v>
      </c>
      <c r="J91" s="3" t="s">
        <v>730</v>
      </c>
      <c r="K91" s="3" t="s">
        <v>731</v>
      </c>
      <c r="L91" s="3" t="s">
        <v>732</v>
      </c>
      <c r="M91" s="3" t="s">
        <v>100</v>
      </c>
      <c r="N91" s="3" t="s">
        <v>456</v>
      </c>
      <c r="O91" s="3" t="s">
        <v>102</v>
      </c>
      <c r="P91" s="3" t="s">
        <v>103</v>
      </c>
      <c r="Q91" s="3" t="s">
        <v>103</v>
      </c>
      <c r="R91" s="3" t="s">
        <v>104</v>
      </c>
      <c r="S91" s="3" t="s">
        <v>105</v>
      </c>
      <c r="T91" s="3" t="s">
        <v>106</v>
      </c>
      <c r="U91" s="3" t="s">
        <v>104</v>
      </c>
      <c r="V91" s="3" t="s">
        <v>105</v>
      </c>
      <c r="W91" s="3" t="s">
        <v>687</v>
      </c>
      <c r="X91" s="3" t="s">
        <v>733</v>
      </c>
      <c r="Y91" s="3" t="s">
        <v>472</v>
      </c>
      <c r="Z91" s="3" t="s">
        <v>472</v>
      </c>
      <c r="AA91" s="3" t="s">
        <v>734</v>
      </c>
      <c r="AB91" s="3" t="s">
        <v>176</v>
      </c>
      <c r="AC91" s="3" t="s">
        <v>103</v>
      </c>
      <c r="AD91" s="3" t="s">
        <v>550</v>
      </c>
      <c r="AE91" s="3" t="s">
        <v>735</v>
      </c>
      <c r="AF91" s="3" t="s">
        <v>734</v>
      </c>
      <c r="AG91" s="3" t="s">
        <v>116</v>
      </c>
      <c r="AH91" s="3" t="s">
        <v>117</v>
      </c>
      <c r="AI91" s="3" t="s">
        <v>118</v>
      </c>
      <c r="AJ91" s="3" t="s">
        <v>118</v>
      </c>
      <c r="AK91" s="3" t="s">
        <v>119</v>
      </c>
    </row>
    <row r="92" spans="1:37" ht="45" customHeight="1" x14ac:dyDescent="0.3">
      <c r="A92" s="3" t="s">
        <v>736</v>
      </c>
      <c r="B92" s="3" t="s">
        <v>90</v>
      </c>
      <c r="C92" s="3" t="s">
        <v>91</v>
      </c>
      <c r="D92" s="3" t="s">
        <v>92</v>
      </c>
      <c r="E92" s="3" t="s">
        <v>398</v>
      </c>
      <c r="F92" s="3" t="s">
        <v>728</v>
      </c>
      <c r="G92" s="3" t="s">
        <v>729</v>
      </c>
      <c r="H92" s="3" t="s">
        <v>729</v>
      </c>
      <c r="I92" s="3" t="s">
        <v>117</v>
      </c>
      <c r="J92" s="3" t="s">
        <v>730</v>
      </c>
      <c r="K92" s="3" t="s">
        <v>731</v>
      </c>
      <c r="L92" s="3" t="s">
        <v>732</v>
      </c>
      <c r="M92" s="3" t="s">
        <v>100</v>
      </c>
      <c r="N92" s="3" t="s">
        <v>456</v>
      </c>
      <c r="O92" s="3" t="s">
        <v>102</v>
      </c>
      <c r="P92" s="3" t="s">
        <v>103</v>
      </c>
      <c r="Q92" s="3" t="s">
        <v>103</v>
      </c>
      <c r="R92" s="3" t="s">
        <v>104</v>
      </c>
      <c r="S92" s="3" t="s">
        <v>105</v>
      </c>
      <c r="T92" s="3" t="s">
        <v>106</v>
      </c>
      <c r="U92" s="3" t="s">
        <v>104</v>
      </c>
      <c r="V92" s="3" t="s">
        <v>105</v>
      </c>
      <c r="W92" s="3" t="s">
        <v>548</v>
      </c>
      <c r="X92" s="3" t="s">
        <v>737</v>
      </c>
      <c r="Y92" s="3" t="s">
        <v>550</v>
      </c>
      <c r="Z92" s="3" t="s">
        <v>550</v>
      </c>
      <c r="AA92" s="3" t="s">
        <v>738</v>
      </c>
      <c r="AB92" s="3" t="s">
        <v>290</v>
      </c>
      <c r="AC92" s="3" t="s">
        <v>103</v>
      </c>
      <c r="AD92" s="3" t="s">
        <v>474</v>
      </c>
      <c r="AE92" s="3" t="s">
        <v>739</v>
      </c>
      <c r="AF92" s="3" t="s">
        <v>738</v>
      </c>
      <c r="AG92" s="3" t="s">
        <v>116</v>
      </c>
      <c r="AH92" s="3" t="s">
        <v>117</v>
      </c>
      <c r="AI92" s="3" t="s">
        <v>118</v>
      </c>
      <c r="AJ92" s="3" t="s">
        <v>118</v>
      </c>
      <c r="AK92" s="3" t="s">
        <v>119</v>
      </c>
    </row>
    <row r="93" spans="1:37" ht="45" customHeight="1" x14ac:dyDescent="0.3">
      <c r="A93" s="3" t="s">
        <v>740</v>
      </c>
      <c r="B93" s="3" t="s">
        <v>90</v>
      </c>
      <c r="C93" s="3" t="s">
        <v>91</v>
      </c>
      <c r="D93" s="3" t="s">
        <v>92</v>
      </c>
      <c r="E93" s="3" t="s">
        <v>398</v>
      </c>
      <c r="F93" s="3" t="s">
        <v>658</v>
      </c>
      <c r="G93" s="3" t="s">
        <v>659</v>
      </c>
      <c r="H93" s="3" t="s">
        <v>659</v>
      </c>
      <c r="I93" s="3" t="s">
        <v>402</v>
      </c>
      <c r="J93" s="3" t="s">
        <v>421</v>
      </c>
      <c r="K93" s="3" t="s">
        <v>660</v>
      </c>
      <c r="L93" s="3" t="s">
        <v>661</v>
      </c>
      <c r="M93" s="3" t="s">
        <v>100</v>
      </c>
      <c r="N93" s="3" t="s">
        <v>405</v>
      </c>
      <c r="O93" s="3" t="s">
        <v>102</v>
      </c>
      <c r="P93" s="3" t="s">
        <v>103</v>
      </c>
      <c r="Q93" s="3" t="s">
        <v>103</v>
      </c>
      <c r="R93" s="3" t="s">
        <v>104</v>
      </c>
      <c r="S93" s="3" t="s">
        <v>105</v>
      </c>
      <c r="T93" s="3" t="s">
        <v>406</v>
      </c>
      <c r="U93" s="3" t="s">
        <v>104</v>
      </c>
      <c r="V93" s="3" t="s">
        <v>105</v>
      </c>
      <c r="W93" s="3" t="s">
        <v>406</v>
      </c>
      <c r="X93" s="3" t="s">
        <v>741</v>
      </c>
      <c r="Y93" s="3" t="s">
        <v>190</v>
      </c>
      <c r="Z93" s="3" t="s">
        <v>191</v>
      </c>
      <c r="AA93" s="3" t="s">
        <v>742</v>
      </c>
      <c r="AB93" s="3" t="s">
        <v>743</v>
      </c>
      <c r="AC93" s="3" t="s">
        <v>103</v>
      </c>
      <c r="AD93" s="3" t="s">
        <v>191</v>
      </c>
      <c r="AE93" s="3" t="s">
        <v>744</v>
      </c>
      <c r="AF93" s="3" t="s">
        <v>742</v>
      </c>
      <c r="AG93" s="3" t="s">
        <v>116</v>
      </c>
      <c r="AH93" s="3" t="s">
        <v>117</v>
      </c>
      <c r="AI93" s="3" t="s">
        <v>118</v>
      </c>
      <c r="AJ93" s="3" t="s">
        <v>118</v>
      </c>
      <c r="AK93" s="3" t="s">
        <v>119</v>
      </c>
    </row>
    <row r="94" spans="1:37" ht="45" customHeight="1" x14ac:dyDescent="0.3">
      <c r="A94" s="3" t="s">
        <v>745</v>
      </c>
      <c r="B94" s="3" t="s">
        <v>90</v>
      </c>
      <c r="C94" s="3" t="s">
        <v>91</v>
      </c>
      <c r="D94" s="3" t="s">
        <v>92</v>
      </c>
      <c r="E94" s="3" t="s">
        <v>398</v>
      </c>
      <c r="F94" s="3" t="s">
        <v>658</v>
      </c>
      <c r="G94" s="3" t="s">
        <v>659</v>
      </c>
      <c r="H94" s="3" t="s">
        <v>659</v>
      </c>
      <c r="I94" s="3" t="s">
        <v>402</v>
      </c>
      <c r="J94" s="3" t="s">
        <v>421</v>
      </c>
      <c r="K94" s="3" t="s">
        <v>660</v>
      </c>
      <c r="L94" s="3" t="s">
        <v>661</v>
      </c>
      <c r="M94" s="3" t="s">
        <v>100</v>
      </c>
      <c r="N94" s="3" t="s">
        <v>405</v>
      </c>
      <c r="O94" s="3" t="s">
        <v>102</v>
      </c>
      <c r="P94" s="3" t="s">
        <v>103</v>
      </c>
      <c r="Q94" s="3" t="s">
        <v>103</v>
      </c>
      <c r="R94" s="3" t="s">
        <v>104</v>
      </c>
      <c r="S94" s="3" t="s">
        <v>105</v>
      </c>
      <c r="T94" s="3" t="s">
        <v>406</v>
      </c>
      <c r="U94" s="3" t="s">
        <v>104</v>
      </c>
      <c r="V94" s="3" t="s">
        <v>105</v>
      </c>
      <c r="W94" s="3" t="s">
        <v>406</v>
      </c>
      <c r="X94" s="3" t="s">
        <v>746</v>
      </c>
      <c r="Y94" s="3" t="s">
        <v>441</v>
      </c>
      <c r="Z94" s="3" t="s">
        <v>92</v>
      </c>
      <c r="AA94" s="3" t="s">
        <v>747</v>
      </c>
      <c r="AB94" s="3" t="s">
        <v>748</v>
      </c>
      <c r="AC94" s="3" t="s">
        <v>103</v>
      </c>
      <c r="AD94" s="3" t="s">
        <v>92</v>
      </c>
      <c r="AE94" s="3" t="s">
        <v>749</v>
      </c>
      <c r="AF94" s="3" t="s">
        <v>747</v>
      </c>
      <c r="AG94" s="3" t="s">
        <v>116</v>
      </c>
      <c r="AH94" s="3" t="s">
        <v>117</v>
      </c>
      <c r="AI94" s="3" t="s">
        <v>118</v>
      </c>
      <c r="AJ94" s="3" t="s">
        <v>118</v>
      </c>
      <c r="AK94" s="3" t="s">
        <v>119</v>
      </c>
    </row>
    <row r="95" spans="1:37" ht="45" customHeight="1" x14ac:dyDescent="0.3">
      <c r="A95" s="3" t="s">
        <v>750</v>
      </c>
      <c r="B95" s="3" t="s">
        <v>90</v>
      </c>
      <c r="C95" s="3" t="s">
        <v>91</v>
      </c>
      <c r="D95" s="3" t="s">
        <v>92</v>
      </c>
      <c r="E95" s="3" t="s">
        <v>398</v>
      </c>
      <c r="F95" s="3" t="s">
        <v>751</v>
      </c>
      <c r="G95" s="3" t="s">
        <v>752</v>
      </c>
      <c r="H95" s="3" t="s">
        <v>752</v>
      </c>
      <c r="I95" s="3" t="s">
        <v>241</v>
      </c>
      <c r="J95" s="3" t="s">
        <v>753</v>
      </c>
      <c r="K95" s="3" t="s">
        <v>754</v>
      </c>
      <c r="L95" s="3" t="s">
        <v>755</v>
      </c>
      <c r="M95" s="3" t="s">
        <v>100</v>
      </c>
      <c r="N95" s="3" t="s">
        <v>756</v>
      </c>
      <c r="O95" s="3" t="s">
        <v>102</v>
      </c>
      <c r="P95" s="3" t="s">
        <v>103</v>
      </c>
      <c r="Q95" s="3" t="s">
        <v>103</v>
      </c>
      <c r="R95" s="3" t="s">
        <v>104</v>
      </c>
      <c r="S95" s="3" t="s">
        <v>105</v>
      </c>
      <c r="T95" s="3" t="s">
        <v>106</v>
      </c>
      <c r="U95" s="3" t="s">
        <v>104</v>
      </c>
      <c r="V95" s="3" t="s">
        <v>105</v>
      </c>
      <c r="W95" s="3" t="s">
        <v>757</v>
      </c>
      <c r="X95" s="3" t="s">
        <v>758</v>
      </c>
      <c r="Y95" s="3" t="s">
        <v>335</v>
      </c>
      <c r="Z95" s="3" t="s">
        <v>360</v>
      </c>
      <c r="AA95" s="3" t="s">
        <v>759</v>
      </c>
      <c r="AB95" s="3" t="s">
        <v>461</v>
      </c>
      <c r="AC95" s="3" t="s">
        <v>103</v>
      </c>
      <c r="AD95" s="3" t="s">
        <v>154</v>
      </c>
      <c r="AE95" s="3" t="s">
        <v>760</v>
      </c>
      <c r="AF95" s="3" t="s">
        <v>759</v>
      </c>
      <c r="AG95" s="3" t="s">
        <v>116</v>
      </c>
      <c r="AH95" s="3" t="s">
        <v>117</v>
      </c>
      <c r="AI95" s="3" t="s">
        <v>118</v>
      </c>
      <c r="AJ95" s="3" t="s">
        <v>118</v>
      </c>
      <c r="AK95" s="3" t="s">
        <v>119</v>
      </c>
    </row>
    <row r="96" spans="1:37" ht="45" customHeight="1" x14ac:dyDescent="0.3">
      <c r="A96" s="3" t="s">
        <v>761</v>
      </c>
      <c r="B96" s="3" t="s">
        <v>90</v>
      </c>
      <c r="C96" s="3" t="s">
        <v>91</v>
      </c>
      <c r="D96" s="3" t="s">
        <v>92</v>
      </c>
      <c r="E96" s="3" t="s">
        <v>398</v>
      </c>
      <c r="F96" s="3" t="s">
        <v>751</v>
      </c>
      <c r="G96" s="3" t="s">
        <v>752</v>
      </c>
      <c r="H96" s="3" t="s">
        <v>752</v>
      </c>
      <c r="I96" s="3" t="s">
        <v>241</v>
      </c>
      <c r="J96" s="3" t="s">
        <v>753</v>
      </c>
      <c r="K96" s="3" t="s">
        <v>754</v>
      </c>
      <c r="L96" s="3" t="s">
        <v>755</v>
      </c>
      <c r="M96" s="3" t="s">
        <v>100</v>
      </c>
      <c r="N96" s="3" t="s">
        <v>762</v>
      </c>
      <c r="O96" s="3" t="s">
        <v>102</v>
      </c>
      <c r="P96" s="3" t="s">
        <v>103</v>
      </c>
      <c r="Q96" s="3" t="s">
        <v>103</v>
      </c>
      <c r="R96" s="3" t="s">
        <v>104</v>
      </c>
      <c r="S96" s="3" t="s">
        <v>105</v>
      </c>
      <c r="T96" s="3" t="s">
        <v>106</v>
      </c>
      <c r="U96" s="3" t="s">
        <v>104</v>
      </c>
      <c r="V96" s="3" t="s">
        <v>261</v>
      </c>
      <c r="W96" s="3" t="s">
        <v>763</v>
      </c>
      <c r="X96" s="3" t="s">
        <v>764</v>
      </c>
      <c r="Y96" s="3" t="s">
        <v>458</v>
      </c>
      <c r="Z96" s="3" t="s">
        <v>458</v>
      </c>
      <c r="AA96" s="3" t="s">
        <v>765</v>
      </c>
      <c r="AB96" s="3" t="s">
        <v>766</v>
      </c>
      <c r="AC96" s="3" t="s">
        <v>103</v>
      </c>
      <c r="AD96" s="3" t="s">
        <v>154</v>
      </c>
      <c r="AE96" s="3" t="s">
        <v>767</v>
      </c>
      <c r="AF96" s="3" t="s">
        <v>765</v>
      </c>
      <c r="AG96" s="3" t="s">
        <v>116</v>
      </c>
      <c r="AH96" s="3" t="s">
        <v>117</v>
      </c>
      <c r="AI96" s="3" t="s">
        <v>118</v>
      </c>
      <c r="AJ96" s="3" t="s">
        <v>118</v>
      </c>
      <c r="AK96" s="3" t="s">
        <v>119</v>
      </c>
    </row>
    <row r="97" spans="1:37" ht="45" customHeight="1" x14ac:dyDescent="0.3">
      <c r="A97" s="3" t="s">
        <v>768</v>
      </c>
      <c r="B97" s="3" t="s">
        <v>90</v>
      </c>
      <c r="C97" s="3" t="s">
        <v>91</v>
      </c>
      <c r="D97" s="3" t="s">
        <v>92</v>
      </c>
      <c r="E97" s="3" t="s">
        <v>398</v>
      </c>
      <c r="F97" s="3" t="s">
        <v>658</v>
      </c>
      <c r="G97" s="3" t="s">
        <v>659</v>
      </c>
      <c r="H97" s="3" t="s">
        <v>659</v>
      </c>
      <c r="I97" s="3" t="s">
        <v>402</v>
      </c>
      <c r="J97" s="3" t="s">
        <v>421</v>
      </c>
      <c r="K97" s="3" t="s">
        <v>660</v>
      </c>
      <c r="L97" s="3" t="s">
        <v>661</v>
      </c>
      <c r="M97" s="3" t="s">
        <v>100</v>
      </c>
      <c r="N97" s="3" t="s">
        <v>405</v>
      </c>
      <c r="O97" s="3" t="s">
        <v>102</v>
      </c>
      <c r="P97" s="3" t="s">
        <v>103</v>
      </c>
      <c r="Q97" s="3" t="s">
        <v>103</v>
      </c>
      <c r="R97" s="3" t="s">
        <v>104</v>
      </c>
      <c r="S97" s="3" t="s">
        <v>105</v>
      </c>
      <c r="T97" s="3" t="s">
        <v>406</v>
      </c>
      <c r="U97" s="3" t="s">
        <v>104</v>
      </c>
      <c r="V97" s="3" t="s">
        <v>105</v>
      </c>
      <c r="W97" s="3" t="s">
        <v>406</v>
      </c>
      <c r="X97" s="3" t="s">
        <v>769</v>
      </c>
      <c r="Y97" s="3" t="s">
        <v>441</v>
      </c>
      <c r="Z97" s="3" t="s">
        <v>92</v>
      </c>
      <c r="AA97" s="3" t="s">
        <v>770</v>
      </c>
      <c r="AB97" s="3" t="s">
        <v>679</v>
      </c>
      <c r="AC97" s="3" t="s">
        <v>103</v>
      </c>
      <c r="AD97" s="3" t="s">
        <v>92</v>
      </c>
      <c r="AE97" s="3" t="s">
        <v>771</v>
      </c>
      <c r="AF97" s="3" t="s">
        <v>770</v>
      </c>
      <c r="AG97" s="3" t="s">
        <v>116</v>
      </c>
      <c r="AH97" s="3" t="s">
        <v>117</v>
      </c>
      <c r="AI97" s="3" t="s">
        <v>118</v>
      </c>
      <c r="AJ97" s="3" t="s">
        <v>118</v>
      </c>
      <c r="AK97" s="3" t="s">
        <v>119</v>
      </c>
    </row>
    <row r="98" spans="1:37" ht="45" customHeight="1" x14ac:dyDescent="0.3">
      <c r="A98" s="3" t="s">
        <v>772</v>
      </c>
      <c r="B98" s="3" t="s">
        <v>90</v>
      </c>
      <c r="C98" s="3" t="s">
        <v>91</v>
      </c>
      <c r="D98" s="3" t="s">
        <v>92</v>
      </c>
      <c r="E98" s="3" t="s">
        <v>398</v>
      </c>
      <c r="F98" s="3" t="s">
        <v>658</v>
      </c>
      <c r="G98" s="3" t="s">
        <v>659</v>
      </c>
      <c r="H98" s="3" t="s">
        <v>659</v>
      </c>
      <c r="I98" s="3" t="s">
        <v>402</v>
      </c>
      <c r="J98" s="3" t="s">
        <v>421</v>
      </c>
      <c r="K98" s="3" t="s">
        <v>660</v>
      </c>
      <c r="L98" s="3" t="s">
        <v>661</v>
      </c>
      <c r="M98" s="3" t="s">
        <v>100</v>
      </c>
      <c r="N98" s="3" t="s">
        <v>405</v>
      </c>
      <c r="O98" s="3" t="s">
        <v>102</v>
      </c>
      <c r="P98" s="3" t="s">
        <v>103</v>
      </c>
      <c r="Q98" s="3" t="s">
        <v>103</v>
      </c>
      <c r="R98" s="3" t="s">
        <v>104</v>
      </c>
      <c r="S98" s="3" t="s">
        <v>105</v>
      </c>
      <c r="T98" s="3" t="s">
        <v>406</v>
      </c>
      <c r="U98" s="3" t="s">
        <v>104</v>
      </c>
      <c r="V98" s="3" t="s">
        <v>105</v>
      </c>
      <c r="W98" s="3" t="s">
        <v>406</v>
      </c>
      <c r="X98" s="3" t="s">
        <v>773</v>
      </c>
      <c r="Y98" s="3" t="s">
        <v>190</v>
      </c>
      <c r="Z98" s="3" t="s">
        <v>191</v>
      </c>
      <c r="AA98" s="3" t="s">
        <v>774</v>
      </c>
      <c r="AB98" s="3" t="s">
        <v>775</v>
      </c>
      <c r="AC98" s="3" t="s">
        <v>103</v>
      </c>
      <c r="AD98" s="3" t="s">
        <v>191</v>
      </c>
      <c r="AE98" s="3" t="s">
        <v>776</v>
      </c>
      <c r="AF98" s="3" t="s">
        <v>774</v>
      </c>
      <c r="AG98" s="3" t="s">
        <v>116</v>
      </c>
      <c r="AH98" s="3" t="s">
        <v>117</v>
      </c>
      <c r="AI98" s="3" t="s">
        <v>118</v>
      </c>
      <c r="AJ98" s="3" t="s">
        <v>118</v>
      </c>
      <c r="AK98" s="3" t="s">
        <v>119</v>
      </c>
    </row>
    <row r="99" spans="1:37" ht="45" customHeight="1" x14ac:dyDescent="0.3">
      <c r="A99" s="3" t="s">
        <v>777</v>
      </c>
      <c r="B99" s="3" t="s">
        <v>90</v>
      </c>
      <c r="C99" s="3" t="s">
        <v>91</v>
      </c>
      <c r="D99" s="3" t="s">
        <v>92</v>
      </c>
      <c r="E99" s="3" t="s">
        <v>398</v>
      </c>
      <c r="F99" s="3" t="s">
        <v>751</v>
      </c>
      <c r="G99" s="3" t="s">
        <v>752</v>
      </c>
      <c r="H99" s="3" t="s">
        <v>752</v>
      </c>
      <c r="I99" s="3" t="s">
        <v>241</v>
      </c>
      <c r="J99" s="3" t="s">
        <v>753</v>
      </c>
      <c r="K99" s="3" t="s">
        <v>754</v>
      </c>
      <c r="L99" s="3" t="s">
        <v>755</v>
      </c>
      <c r="M99" s="3" t="s">
        <v>100</v>
      </c>
      <c r="N99" s="3" t="s">
        <v>762</v>
      </c>
      <c r="O99" s="3" t="s">
        <v>102</v>
      </c>
      <c r="P99" s="3" t="s">
        <v>103</v>
      </c>
      <c r="Q99" s="3" t="s">
        <v>103</v>
      </c>
      <c r="R99" s="3" t="s">
        <v>104</v>
      </c>
      <c r="S99" s="3" t="s">
        <v>105</v>
      </c>
      <c r="T99" s="3" t="s">
        <v>106</v>
      </c>
      <c r="U99" s="3" t="s">
        <v>104</v>
      </c>
      <c r="V99" s="3" t="s">
        <v>105</v>
      </c>
      <c r="W99" s="3" t="s">
        <v>778</v>
      </c>
      <c r="X99" s="3" t="s">
        <v>779</v>
      </c>
      <c r="Y99" s="3" t="s">
        <v>190</v>
      </c>
      <c r="Z99" s="3" t="s">
        <v>393</v>
      </c>
      <c r="AA99" s="3" t="s">
        <v>780</v>
      </c>
      <c r="AB99" s="3" t="s">
        <v>781</v>
      </c>
      <c r="AC99" s="3" t="s">
        <v>103</v>
      </c>
      <c r="AD99" s="3" t="s">
        <v>393</v>
      </c>
      <c r="AE99" s="3" t="s">
        <v>782</v>
      </c>
      <c r="AF99" s="3" t="s">
        <v>780</v>
      </c>
      <c r="AG99" s="3" t="s">
        <v>116</v>
      </c>
      <c r="AH99" s="3" t="s">
        <v>117</v>
      </c>
      <c r="AI99" s="3" t="s">
        <v>118</v>
      </c>
      <c r="AJ99" s="3" t="s">
        <v>118</v>
      </c>
      <c r="AK99" s="3" t="s">
        <v>119</v>
      </c>
    </row>
    <row r="100" spans="1:37" ht="45" customHeight="1" x14ac:dyDescent="0.3">
      <c r="A100" s="3" t="s">
        <v>783</v>
      </c>
      <c r="B100" s="3" t="s">
        <v>90</v>
      </c>
      <c r="C100" s="3" t="s">
        <v>91</v>
      </c>
      <c r="D100" s="3" t="s">
        <v>92</v>
      </c>
      <c r="E100" s="3" t="s">
        <v>398</v>
      </c>
      <c r="F100" s="3" t="s">
        <v>751</v>
      </c>
      <c r="G100" s="3" t="s">
        <v>752</v>
      </c>
      <c r="H100" s="3" t="s">
        <v>752</v>
      </c>
      <c r="I100" s="3" t="s">
        <v>241</v>
      </c>
      <c r="J100" s="3" t="s">
        <v>753</v>
      </c>
      <c r="K100" s="3" t="s">
        <v>754</v>
      </c>
      <c r="L100" s="3" t="s">
        <v>755</v>
      </c>
      <c r="M100" s="3" t="s">
        <v>100</v>
      </c>
      <c r="N100" s="3" t="s">
        <v>101</v>
      </c>
      <c r="O100" s="3" t="s">
        <v>102</v>
      </c>
      <c r="P100" s="3" t="s">
        <v>103</v>
      </c>
      <c r="Q100" s="3" t="s">
        <v>103</v>
      </c>
      <c r="R100" s="3" t="s">
        <v>104</v>
      </c>
      <c r="S100" s="3" t="s">
        <v>105</v>
      </c>
      <c r="T100" s="3" t="s">
        <v>106</v>
      </c>
      <c r="U100" s="3" t="s">
        <v>104</v>
      </c>
      <c r="V100" s="3" t="s">
        <v>107</v>
      </c>
      <c r="W100" s="3" t="s">
        <v>108</v>
      </c>
      <c r="X100" s="3" t="s">
        <v>278</v>
      </c>
      <c r="Y100" s="3" t="s">
        <v>110</v>
      </c>
      <c r="Z100" s="3" t="s">
        <v>111</v>
      </c>
      <c r="AA100" s="3" t="s">
        <v>784</v>
      </c>
      <c r="AB100" s="3" t="s">
        <v>785</v>
      </c>
      <c r="AC100" s="3" t="s">
        <v>103</v>
      </c>
      <c r="AD100" s="3" t="s">
        <v>177</v>
      </c>
      <c r="AE100" s="3" t="s">
        <v>786</v>
      </c>
      <c r="AF100" s="3" t="s">
        <v>784</v>
      </c>
      <c r="AG100" s="3" t="s">
        <v>116</v>
      </c>
      <c r="AH100" s="3" t="s">
        <v>117</v>
      </c>
      <c r="AI100" s="3" t="s">
        <v>118</v>
      </c>
      <c r="AJ100" s="3" t="s">
        <v>118</v>
      </c>
      <c r="AK100" s="3" t="s">
        <v>119</v>
      </c>
    </row>
    <row r="101" spans="1:37" ht="45" customHeight="1" x14ac:dyDescent="0.3">
      <c r="A101" s="3" t="s">
        <v>787</v>
      </c>
      <c r="B101" s="3" t="s">
        <v>90</v>
      </c>
      <c r="C101" s="3" t="s">
        <v>91</v>
      </c>
      <c r="D101" s="3" t="s">
        <v>92</v>
      </c>
      <c r="E101" s="3" t="s">
        <v>418</v>
      </c>
      <c r="F101" s="3" t="s">
        <v>419</v>
      </c>
      <c r="G101" s="3" t="s">
        <v>420</v>
      </c>
      <c r="H101" s="3" t="s">
        <v>420</v>
      </c>
      <c r="I101" s="3" t="s">
        <v>402</v>
      </c>
      <c r="J101" s="3" t="s">
        <v>421</v>
      </c>
      <c r="K101" s="3" t="s">
        <v>422</v>
      </c>
      <c r="L101" s="3" t="s">
        <v>423</v>
      </c>
      <c r="M101" s="3" t="s">
        <v>100</v>
      </c>
      <c r="N101" s="3" t="s">
        <v>405</v>
      </c>
      <c r="O101" s="3" t="s">
        <v>102</v>
      </c>
      <c r="P101" s="3" t="s">
        <v>103</v>
      </c>
      <c r="Q101" s="3" t="s">
        <v>103</v>
      </c>
      <c r="R101" s="3" t="s">
        <v>104</v>
      </c>
      <c r="S101" s="3" t="s">
        <v>105</v>
      </c>
      <c r="T101" s="3" t="s">
        <v>406</v>
      </c>
      <c r="U101" s="3" t="s">
        <v>104</v>
      </c>
      <c r="V101" s="3" t="s">
        <v>105</v>
      </c>
      <c r="W101" s="3" t="s">
        <v>406</v>
      </c>
      <c r="X101" s="3" t="s">
        <v>788</v>
      </c>
      <c r="Y101" s="3" t="s">
        <v>91</v>
      </c>
      <c r="Z101" s="3" t="s">
        <v>154</v>
      </c>
      <c r="AA101" s="3" t="s">
        <v>789</v>
      </c>
      <c r="AB101" s="3" t="s">
        <v>443</v>
      </c>
      <c r="AC101" s="3" t="s">
        <v>103</v>
      </c>
      <c r="AD101" s="3" t="s">
        <v>154</v>
      </c>
      <c r="AE101" s="3" t="s">
        <v>790</v>
      </c>
      <c r="AF101" s="3" t="s">
        <v>789</v>
      </c>
      <c r="AG101" s="3" t="s">
        <v>116</v>
      </c>
      <c r="AH101" s="3" t="s">
        <v>117</v>
      </c>
      <c r="AI101" s="3" t="s">
        <v>118</v>
      </c>
      <c r="AJ101" s="3" t="s">
        <v>118</v>
      </c>
      <c r="AK101" s="3" t="s">
        <v>119</v>
      </c>
    </row>
    <row r="102" spans="1:37" ht="45" customHeight="1" x14ac:dyDescent="0.3">
      <c r="A102" s="3" t="s">
        <v>791</v>
      </c>
      <c r="B102" s="3" t="s">
        <v>90</v>
      </c>
      <c r="C102" s="3" t="s">
        <v>91</v>
      </c>
      <c r="D102" s="3" t="s">
        <v>92</v>
      </c>
      <c r="E102" s="3" t="s">
        <v>418</v>
      </c>
      <c r="F102" s="3" t="s">
        <v>419</v>
      </c>
      <c r="G102" s="3" t="s">
        <v>420</v>
      </c>
      <c r="H102" s="3" t="s">
        <v>420</v>
      </c>
      <c r="I102" s="3" t="s">
        <v>402</v>
      </c>
      <c r="J102" s="3" t="s">
        <v>421</v>
      </c>
      <c r="K102" s="3" t="s">
        <v>422</v>
      </c>
      <c r="L102" s="3" t="s">
        <v>423</v>
      </c>
      <c r="M102" s="3" t="s">
        <v>100</v>
      </c>
      <c r="N102" s="3" t="s">
        <v>405</v>
      </c>
      <c r="O102" s="3" t="s">
        <v>102</v>
      </c>
      <c r="P102" s="3" t="s">
        <v>103</v>
      </c>
      <c r="Q102" s="3" t="s">
        <v>103</v>
      </c>
      <c r="R102" s="3" t="s">
        <v>104</v>
      </c>
      <c r="S102" s="3" t="s">
        <v>105</v>
      </c>
      <c r="T102" s="3" t="s">
        <v>406</v>
      </c>
      <c r="U102" s="3" t="s">
        <v>104</v>
      </c>
      <c r="V102" s="3" t="s">
        <v>105</v>
      </c>
      <c r="W102" s="3" t="s">
        <v>406</v>
      </c>
      <c r="X102" s="3" t="s">
        <v>792</v>
      </c>
      <c r="Y102" s="3" t="s">
        <v>190</v>
      </c>
      <c r="Z102" s="3" t="s">
        <v>191</v>
      </c>
      <c r="AA102" s="3" t="s">
        <v>793</v>
      </c>
      <c r="AB102" s="3" t="s">
        <v>443</v>
      </c>
      <c r="AC102" s="3" t="s">
        <v>103</v>
      </c>
      <c r="AD102" s="3" t="s">
        <v>191</v>
      </c>
      <c r="AE102" s="3" t="s">
        <v>794</v>
      </c>
      <c r="AF102" s="3" t="s">
        <v>793</v>
      </c>
      <c r="AG102" s="3" t="s">
        <v>116</v>
      </c>
      <c r="AH102" s="3" t="s">
        <v>117</v>
      </c>
      <c r="AI102" s="3" t="s">
        <v>118</v>
      </c>
      <c r="AJ102" s="3" t="s">
        <v>118</v>
      </c>
      <c r="AK102" s="3" t="s">
        <v>119</v>
      </c>
    </row>
    <row r="103" spans="1:37" ht="45" customHeight="1" x14ac:dyDescent="0.3">
      <c r="A103" s="3" t="s">
        <v>795</v>
      </c>
      <c r="B103" s="3" t="s">
        <v>90</v>
      </c>
      <c r="C103" s="3" t="s">
        <v>91</v>
      </c>
      <c r="D103" s="3" t="s">
        <v>92</v>
      </c>
      <c r="E103" s="3" t="s">
        <v>398</v>
      </c>
      <c r="F103" s="3" t="s">
        <v>751</v>
      </c>
      <c r="G103" s="3" t="s">
        <v>752</v>
      </c>
      <c r="H103" s="3" t="s">
        <v>752</v>
      </c>
      <c r="I103" s="3" t="s">
        <v>241</v>
      </c>
      <c r="J103" s="3" t="s">
        <v>753</v>
      </c>
      <c r="K103" s="3" t="s">
        <v>754</v>
      </c>
      <c r="L103" s="3" t="s">
        <v>755</v>
      </c>
      <c r="M103" s="3" t="s">
        <v>100</v>
      </c>
      <c r="N103" s="3" t="s">
        <v>131</v>
      </c>
      <c r="O103" s="3" t="s">
        <v>102</v>
      </c>
      <c r="P103" s="3" t="s">
        <v>103</v>
      </c>
      <c r="Q103" s="3" t="s">
        <v>103</v>
      </c>
      <c r="R103" s="3" t="s">
        <v>104</v>
      </c>
      <c r="S103" s="3" t="s">
        <v>105</v>
      </c>
      <c r="T103" s="3" t="s">
        <v>106</v>
      </c>
      <c r="U103" s="3" t="s">
        <v>104</v>
      </c>
      <c r="V103" s="3" t="s">
        <v>105</v>
      </c>
      <c r="W103" s="3" t="s">
        <v>132</v>
      </c>
      <c r="X103" s="3" t="s">
        <v>555</v>
      </c>
      <c r="Y103" s="3" t="s">
        <v>134</v>
      </c>
      <c r="Z103" s="3" t="s">
        <v>472</v>
      </c>
      <c r="AA103" s="3" t="s">
        <v>796</v>
      </c>
      <c r="AB103" s="3" t="s">
        <v>236</v>
      </c>
      <c r="AC103" s="3" t="s">
        <v>103</v>
      </c>
      <c r="AD103" s="3" t="s">
        <v>550</v>
      </c>
      <c r="AE103" s="3" t="s">
        <v>797</v>
      </c>
      <c r="AF103" s="3" t="s">
        <v>796</v>
      </c>
      <c r="AG103" s="3" t="s">
        <v>116</v>
      </c>
      <c r="AH103" s="3" t="s">
        <v>117</v>
      </c>
      <c r="AI103" s="3" t="s">
        <v>118</v>
      </c>
      <c r="AJ103" s="3" t="s">
        <v>118</v>
      </c>
      <c r="AK103" s="3" t="s">
        <v>119</v>
      </c>
    </row>
    <row r="104" spans="1:37" ht="45" customHeight="1" x14ac:dyDescent="0.3">
      <c r="A104" s="3" t="s">
        <v>798</v>
      </c>
      <c r="B104" s="3" t="s">
        <v>90</v>
      </c>
      <c r="C104" s="3" t="s">
        <v>416</v>
      </c>
      <c r="D104" s="3" t="s">
        <v>417</v>
      </c>
      <c r="E104" s="3" t="s">
        <v>418</v>
      </c>
      <c r="F104" s="3" t="s">
        <v>419</v>
      </c>
      <c r="G104" s="3" t="s">
        <v>420</v>
      </c>
      <c r="H104" s="3" t="s">
        <v>420</v>
      </c>
      <c r="I104" s="3" t="s">
        <v>402</v>
      </c>
      <c r="J104" s="3" t="s">
        <v>421</v>
      </c>
      <c r="K104" s="3" t="s">
        <v>422</v>
      </c>
      <c r="L104" s="3" t="s">
        <v>423</v>
      </c>
      <c r="M104" s="3" t="s">
        <v>100</v>
      </c>
      <c r="N104" s="3" t="s">
        <v>405</v>
      </c>
      <c r="O104" s="3" t="s">
        <v>102</v>
      </c>
      <c r="P104" s="3" t="s">
        <v>103</v>
      </c>
      <c r="Q104" s="3" t="s">
        <v>103</v>
      </c>
      <c r="R104" s="3" t="s">
        <v>104</v>
      </c>
      <c r="S104" s="3" t="s">
        <v>105</v>
      </c>
      <c r="T104" s="3" t="s">
        <v>406</v>
      </c>
      <c r="U104" s="3" t="s">
        <v>104</v>
      </c>
      <c r="V104" s="3" t="s">
        <v>105</v>
      </c>
      <c r="W104" s="3" t="s">
        <v>406</v>
      </c>
      <c r="X104" s="3" t="s">
        <v>799</v>
      </c>
      <c r="Y104" s="3" t="s">
        <v>416</v>
      </c>
      <c r="Z104" s="3" t="s">
        <v>426</v>
      </c>
      <c r="AA104" s="3" t="s">
        <v>800</v>
      </c>
      <c r="AB104" s="3" t="s">
        <v>651</v>
      </c>
      <c r="AC104" s="3" t="s">
        <v>103</v>
      </c>
      <c r="AD104" s="3" t="s">
        <v>426</v>
      </c>
      <c r="AE104" s="3" t="s">
        <v>801</v>
      </c>
      <c r="AF104" s="3" t="s">
        <v>800</v>
      </c>
      <c r="AG104" s="3" t="s">
        <v>116</v>
      </c>
      <c r="AH104" s="3" t="s">
        <v>117</v>
      </c>
      <c r="AI104" s="3" t="s">
        <v>118</v>
      </c>
      <c r="AJ104" s="3" t="s">
        <v>118</v>
      </c>
      <c r="AK104" s="3" t="s">
        <v>119</v>
      </c>
    </row>
    <row r="105" spans="1:37" ht="45" customHeight="1" x14ac:dyDescent="0.3">
      <c r="A105" s="3" t="s">
        <v>802</v>
      </c>
      <c r="B105" s="3" t="s">
        <v>90</v>
      </c>
      <c r="C105" s="3" t="s">
        <v>416</v>
      </c>
      <c r="D105" s="3" t="s">
        <v>417</v>
      </c>
      <c r="E105" s="3" t="s">
        <v>398</v>
      </c>
      <c r="F105" s="3" t="s">
        <v>658</v>
      </c>
      <c r="G105" s="3" t="s">
        <v>659</v>
      </c>
      <c r="H105" s="3" t="s">
        <v>659</v>
      </c>
      <c r="I105" s="3" t="s">
        <v>402</v>
      </c>
      <c r="J105" s="3" t="s">
        <v>421</v>
      </c>
      <c r="K105" s="3" t="s">
        <v>660</v>
      </c>
      <c r="L105" s="3" t="s">
        <v>661</v>
      </c>
      <c r="M105" s="3" t="s">
        <v>100</v>
      </c>
      <c r="N105" s="3" t="s">
        <v>405</v>
      </c>
      <c r="O105" s="3" t="s">
        <v>102</v>
      </c>
      <c r="P105" s="3" t="s">
        <v>103</v>
      </c>
      <c r="Q105" s="3" t="s">
        <v>103</v>
      </c>
      <c r="R105" s="3" t="s">
        <v>104</v>
      </c>
      <c r="S105" s="3" t="s">
        <v>105</v>
      </c>
      <c r="T105" s="3" t="s">
        <v>406</v>
      </c>
      <c r="U105" s="3" t="s">
        <v>104</v>
      </c>
      <c r="V105" s="3" t="s">
        <v>105</v>
      </c>
      <c r="W105" s="3" t="s">
        <v>406</v>
      </c>
      <c r="X105" s="3" t="s">
        <v>803</v>
      </c>
      <c r="Y105" s="3" t="s">
        <v>416</v>
      </c>
      <c r="Z105" s="3" t="s">
        <v>426</v>
      </c>
      <c r="AA105" s="3" t="s">
        <v>804</v>
      </c>
      <c r="AB105" s="3" t="s">
        <v>775</v>
      </c>
      <c r="AC105" s="3" t="s">
        <v>103</v>
      </c>
      <c r="AD105" s="3" t="s">
        <v>426</v>
      </c>
      <c r="AE105" s="3" t="s">
        <v>805</v>
      </c>
      <c r="AF105" s="3" t="s">
        <v>804</v>
      </c>
      <c r="AG105" s="3" t="s">
        <v>116</v>
      </c>
      <c r="AH105" s="3" t="s">
        <v>117</v>
      </c>
      <c r="AI105" s="3" t="s">
        <v>118</v>
      </c>
      <c r="AJ105" s="3" t="s">
        <v>118</v>
      </c>
      <c r="AK105" s="3" t="s">
        <v>119</v>
      </c>
    </row>
    <row r="106" spans="1:37" ht="45" customHeight="1" x14ac:dyDescent="0.3">
      <c r="A106" s="3" t="s">
        <v>806</v>
      </c>
      <c r="B106" s="3" t="s">
        <v>90</v>
      </c>
      <c r="C106" s="3" t="s">
        <v>416</v>
      </c>
      <c r="D106" s="3" t="s">
        <v>417</v>
      </c>
      <c r="E106" s="3" t="s">
        <v>398</v>
      </c>
      <c r="F106" s="3" t="s">
        <v>658</v>
      </c>
      <c r="G106" s="3" t="s">
        <v>659</v>
      </c>
      <c r="H106" s="3" t="s">
        <v>659</v>
      </c>
      <c r="I106" s="3" t="s">
        <v>402</v>
      </c>
      <c r="J106" s="3" t="s">
        <v>421</v>
      </c>
      <c r="K106" s="3" t="s">
        <v>660</v>
      </c>
      <c r="L106" s="3" t="s">
        <v>661</v>
      </c>
      <c r="M106" s="3" t="s">
        <v>100</v>
      </c>
      <c r="N106" s="3" t="s">
        <v>405</v>
      </c>
      <c r="O106" s="3" t="s">
        <v>102</v>
      </c>
      <c r="P106" s="3" t="s">
        <v>103</v>
      </c>
      <c r="Q106" s="3" t="s">
        <v>103</v>
      </c>
      <c r="R106" s="3" t="s">
        <v>104</v>
      </c>
      <c r="S106" s="3" t="s">
        <v>105</v>
      </c>
      <c r="T106" s="3" t="s">
        <v>406</v>
      </c>
      <c r="U106" s="3" t="s">
        <v>104</v>
      </c>
      <c r="V106" s="3" t="s">
        <v>105</v>
      </c>
      <c r="W106" s="3" t="s">
        <v>406</v>
      </c>
      <c r="X106" s="3" t="s">
        <v>807</v>
      </c>
      <c r="Y106" s="3" t="s">
        <v>608</v>
      </c>
      <c r="Z106" s="3" t="s">
        <v>434</v>
      </c>
      <c r="AA106" s="3" t="s">
        <v>808</v>
      </c>
      <c r="AB106" s="3" t="s">
        <v>809</v>
      </c>
      <c r="AC106" s="3" t="s">
        <v>103</v>
      </c>
      <c r="AD106" s="3" t="s">
        <v>434</v>
      </c>
      <c r="AE106" s="3" t="s">
        <v>810</v>
      </c>
      <c r="AF106" s="3" t="s">
        <v>808</v>
      </c>
      <c r="AG106" s="3" t="s">
        <v>116</v>
      </c>
      <c r="AH106" s="3" t="s">
        <v>117</v>
      </c>
      <c r="AI106" s="3" t="s">
        <v>118</v>
      </c>
      <c r="AJ106" s="3" t="s">
        <v>118</v>
      </c>
      <c r="AK106" s="3" t="s">
        <v>119</v>
      </c>
    </row>
    <row r="107" spans="1:37" ht="45" customHeight="1" x14ac:dyDescent="0.3">
      <c r="A107" s="3" t="s">
        <v>811</v>
      </c>
      <c r="B107" s="3" t="s">
        <v>90</v>
      </c>
      <c r="C107" s="3" t="s">
        <v>416</v>
      </c>
      <c r="D107" s="3" t="s">
        <v>417</v>
      </c>
      <c r="E107" s="3" t="s">
        <v>398</v>
      </c>
      <c r="F107" s="3" t="s">
        <v>658</v>
      </c>
      <c r="G107" s="3" t="s">
        <v>659</v>
      </c>
      <c r="H107" s="3" t="s">
        <v>659</v>
      </c>
      <c r="I107" s="3" t="s">
        <v>402</v>
      </c>
      <c r="J107" s="3" t="s">
        <v>421</v>
      </c>
      <c r="K107" s="3" t="s">
        <v>660</v>
      </c>
      <c r="L107" s="3" t="s">
        <v>661</v>
      </c>
      <c r="M107" s="3" t="s">
        <v>100</v>
      </c>
      <c r="N107" s="3" t="s">
        <v>405</v>
      </c>
      <c r="O107" s="3" t="s">
        <v>102</v>
      </c>
      <c r="P107" s="3" t="s">
        <v>103</v>
      </c>
      <c r="Q107" s="3" t="s">
        <v>103</v>
      </c>
      <c r="R107" s="3" t="s">
        <v>104</v>
      </c>
      <c r="S107" s="3" t="s">
        <v>105</v>
      </c>
      <c r="T107" s="3" t="s">
        <v>406</v>
      </c>
      <c r="U107" s="3" t="s">
        <v>104</v>
      </c>
      <c r="V107" s="3" t="s">
        <v>105</v>
      </c>
      <c r="W107" s="3" t="s">
        <v>406</v>
      </c>
      <c r="X107" s="3" t="s">
        <v>812</v>
      </c>
      <c r="Y107" s="3" t="s">
        <v>416</v>
      </c>
      <c r="Z107" s="3" t="s">
        <v>426</v>
      </c>
      <c r="AA107" s="3" t="s">
        <v>813</v>
      </c>
      <c r="AB107" s="3" t="s">
        <v>775</v>
      </c>
      <c r="AC107" s="3" t="s">
        <v>103</v>
      </c>
      <c r="AD107" s="3" t="s">
        <v>426</v>
      </c>
      <c r="AE107" s="3" t="s">
        <v>814</v>
      </c>
      <c r="AF107" s="3" t="s">
        <v>813</v>
      </c>
      <c r="AG107" s="3" t="s">
        <v>116</v>
      </c>
      <c r="AH107" s="3" t="s">
        <v>117</v>
      </c>
      <c r="AI107" s="3" t="s">
        <v>118</v>
      </c>
      <c r="AJ107" s="3" t="s">
        <v>118</v>
      </c>
      <c r="AK107" s="3" t="s">
        <v>119</v>
      </c>
    </row>
    <row r="108" spans="1:37" ht="45" customHeight="1" x14ac:dyDescent="0.3">
      <c r="A108" s="3" t="s">
        <v>815</v>
      </c>
      <c r="B108" s="3" t="s">
        <v>90</v>
      </c>
      <c r="C108" s="3" t="s">
        <v>416</v>
      </c>
      <c r="D108" s="3" t="s">
        <v>417</v>
      </c>
      <c r="E108" s="3" t="s">
        <v>93</v>
      </c>
      <c r="F108" s="3" t="s">
        <v>180</v>
      </c>
      <c r="G108" s="3" t="s">
        <v>181</v>
      </c>
      <c r="H108" s="3" t="s">
        <v>297</v>
      </c>
      <c r="I108" s="3" t="s">
        <v>297</v>
      </c>
      <c r="J108" s="3" t="s">
        <v>298</v>
      </c>
      <c r="K108" s="3" t="s">
        <v>299</v>
      </c>
      <c r="L108" s="3" t="s">
        <v>185</v>
      </c>
      <c r="M108" s="3" t="s">
        <v>100</v>
      </c>
      <c r="N108" s="3" t="s">
        <v>186</v>
      </c>
      <c r="O108" s="3" t="s">
        <v>102</v>
      </c>
      <c r="P108" s="3" t="s">
        <v>103</v>
      </c>
      <c r="Q108" s="3" t="s">
        <v>103</v>
      </c>
      <c r="R108" s="3" t="s">
        <v>104</v>
      </c>
      <c r="S108" s="3" t="s">
        <v>105</v>
      </c>
      <c r="T108" s="3" t="s">
        <v>106</v>
      </c>
      <c r="U108" s="3" t="s">
        <v>104</v>
      </c>
      <c r="V108" s="3" t="s">
        <v>105</v>
      </c>
      <c r="W108" s="3" t="s">
        <v>300</v>
      </c>
      <c r="X108" s="3" t="s">
        <v>816</v>
      </c>
      <c r="Y108" s="3" t="s">
        <v>441</v>
      </c>
      <c r="Z108" s="3" t="s">
        <v>92</v>
      </c>
      <c r="AA108" s="3" t="s">
        <v>817</v>
      </c>
      <c r="AB108" s="3" t="s">
        <v>193</v>
      </c>
      <c r="AC108" s="3" t="s">
        <v>103</v>
      </c>
      <c r="AD108" s="3" t="s">
        <v>528</v>
      </c>
      <c r="AE108" s="3" t="s">
        <v>818</v>
      </c>
      <c r="AF108" s="3" t="s">
        <v>817</v>
      </c>
      <c r="AG108" s="3" t="s">
        <v>116</v>
      </c>
      <c r="AH108" s="3" t="s">
        <v>117</v>
      </c>
      <c r="AI108" s="3" t="s">
        <v>118</v>
      </c>
      <c r="AJ108" s="3" t="s">
        <v>118</v>
      </c>
      <c r="AK108" s="3" t="s">
        <v>119</v>
      </c>
    </row>
    <row r="109" spans="1:37" ht="45" customHeight="1" x14ac:dyDescent="0.3">
      <c r="A109" s="3" t="s">
        <v>819</v>
      </c>
      <c r="B109" s="3" t="s">
        <v>90</v>
      </c>
      <c r="C109" s="3" t="s">
        <v>416</v>
      </c>
      <c r="D109" s="3" t="s">
        <v>417</v>
      </c>
      <c r="E109" s="3" t="s">
        <v>93</v>
      </c>
      <c r="F109" s="3" t="s">
        <v>180</v>
      </c>
      <c r="G109" s="3" t="s">
        <v>181</v>
      </c>
      <c r="H109" s="3" t="s">
        <v>297</v>
      </c>
      <c r="I109" s="3" t="s">
        <v>297</v>
      </c>
      <c r="J109" s="3" t="s">
        <v>298</v>
      </c>
      <c r="K109" s="3" t="s">
        <v>299</v>
      </c>
      <c r="L109" s="3" t="s">
        <v>185</v>
      </c>
      <c r="M109" s="3" t="s">
        <v>100</v>
      </c>
      <c r="N109" s="3" t="s">
        <v>514</v>
      </c>
      <c r="O109" s="3" t="s">
        <v>102</v>
      </c>
      <c r="P109" s="3" t="s">
        <v>103</v>
      </c>
      <c r="Q109" s="3" t="s">
        <v>103</v>
      </c>
      <c r="R109" s="3" t="s">
        <v>104</v>
      </c>
      <c r="S109" s="3" t="s">
        <v>105</v>
      </c>
      <c r="T109" s="3" t="s">
        <v>106</v>
      </c>
      <c r="U109" s="3" t="s">
        <v>104</v>
      </c>
      <c r="V109" s="3" t="s">
        <v>261</v>
      </c>
      <c r="W109" s="3" t="s">
        <v>262</v>
      </c>
      <c r="X109" s="3" t="s">
        <v>263</v>
      </c>
      <c r="Y109" s="3" t="s">
        <v>177</v>
      </c>
      <c r="Z109" s="3" t="s">
        <v>237</v>
      </c>
      <c r="AA109" s="3" t="s">
        <v>820</v>
      </c>
      <c r="AB109" s="3" t="s">
        <v>516</v>
      </c>
      <c r="AC109" s="3" t="s">
        <v>103</v>
      </c>
      <c r="AD109" s="3" t="s">
        <v>517</v>
      </c>
      <c r="AE109" s="3" t="s">
        <v>821</v>
      </c>
      <c r="AF109" s="3" t="s">
        <v>820</v>
      </c>
      <c r="AG109" s="3" t="s">
        <v>116</v>
      </c>
      <c r="AH109" s="3" t="s">
        <v>117</v>
      </c>
      <c r="AI109" s="3" t="s">
        <v>118</v>
      </c>
      <c r="AJ109" s="3" t="s">
        <v>118</v>
      </c>
      <c r="AK109" s="3" t="s">
        <v>119</v>
      </c>
    </row>
    <row r="110" spans="1:37" ht="45" customHeight="1" x14ac:dyDescent="0.3">
      <c r="A110" s="3" t="s">
        <v>822</v>
      </c>
      <c r="B110" s="3" t="s">
        <v>90</v>
      </c>
      <c r="C110" s="3" t="s">
        <v>416</v>
      </c>
      <c r="D110" s="3" t="s">
        <v>417</v>
      </c>
      <c r="E110" s="3" t="s">
        <v>93</v>
      </c>
      <c r="F110" s="3" t="s">
        <v>180</v>
      </c>
      <c r="G110" s="3" t="s">
        <v>181</v>
      </c>
      <c r="H110" s="3" t="s">
        <v>297</v>
      </c>
      <c r="I110" s="3" t="s">
        <v>297</v>
      </c>
      <c r="J110" s="3" t="s">
        <v>298</v>
      </c>
      <c r="K110" s="3" t="s">
        <v>299</v>
      </c>
      <c r="L110" s="3" t="s">
        <v>185</v>
      </c>
      <c r="M110" s="3" t="s">
        <v>100</v>
      </c>
      <c r="N110" s="3" t="s">
        <v>186</v>
      </c>
      <c r="O110" s="3" t="s">
        <v>102</v>
      </c>
      <c r="P110" s="3" t="s">
        <v>103</v>
      </c>
      <c r="Q110" s="3" t="s">
        <v>103</v>
      </c>
      <c r="R110" s="3" t="s">
        <v>104</v>
      </c>
      <c r="S110" s="3" t="s">
        <v>105</v>
      </c>
      <c r="T110" s="3" t="s">
        <v>106</v>
      </c>
      <c r="U110" s="3" t="s">
        <v>104</v>
      </c>
      <c r="V110" s="3" t="s">
        <v>105</v>
      </c>
      <c r="W110" s="3" t="s">
        <v>300</v>
      </c>
      <c r="X110" s="3" t="s">
        <v>823</v>
      </c>
      <c r="Y110" s="3" t="s">
        <v>416</v>
      </c>
      <c r="Z110" s="3" t="s">
        <v>426</v>
      </c>
      <c r="AA110" s="3" t="s">
        <v>824</v>
      </c>
      <c r="AB110" s="3" t="s">
        <v>193</v>
      </c>
      <c r="AC110" s="3" t="s">
        <v>103</v>
      </c>
      <c r="AD110" s="3" t="s">
        <v>426</v>
      </c>
      <c r="AE110" s="3" t="s">
        <v>825</v>
      </c>
      <c r="AF110" s="3" t="s">
        <v>824</v>
      </c>
      <c r="AG110" s="3" t="s">
        <v>116</v>
      </c>
      <c r="AH110" s="3" t="s">
        <v>117</v>
      </c>
      <c r="AI110" s="3" t="s">
        <v>118</v>
      </c>
      <c r="AJ110" s="3" t="s">
        <v>118</v>
      </c>
      <c r="AK110" s="3" t="s">
        <v>119</v>
      </c>
    </row>
    <row r="111" spans="1:37" ht="45" customHeight="1" x14ac:dyDescent="0.3">
      <c r="A111" s="3" t="s">
        <v>826</v>
      </c>
      <c r="B111" s="3" t="s">
        <v>90</v>
      </c>
      <c r="C111" s="3" t="s">
        <v>416</v>
      </c>
      <c r="D111" s="3" t="s">
        <v>417</v>
      </c>
      <c r="E111" s="3" t="s">
        <v>93</v>
      </c>
      <c r="F111" s="3" t="s">
        <v>180</v>
      </c>
      <c r="G111" s="3" t="s">
        <v>181</v>
      </c>
      <c r="H111" s="3" t="s">
        <v>297</v>
      </c>
      <c r="I111" s="3" t="s">
        <v>297</v>
      </c>
      <c r="J111" s="3" t="s">
        <v>298</v>
      </c>
      <c r="K111" s="3" t="s">
        <v>299</v>
      </c>
      <c r="L111" s="3" t="s">
        <v>185</v>
      </c>
      <c r="M111" s="3" t="s">
        <v>100</v>
      </c>
      <c r="N111" s="3" t="s">
        <v>186</v>
      </c>
      <c r="O111" s="3" t="s">
        <v>102</v>
      </c>
      <c r="P111" s="3" t="s">
        <v>103</v>
      </c>
      <c r="Q111" s="3" t="s">
        <v>103</v>
      </c>
      <c r="R111" s="3" t="s">
        <v>104</v>
      </c>
      <c r="S111" s="3" t="s">
        <v>105</v>
      </c>
      <c r="T111" s="3" t="s">
        <v>106</v>
      </c>
      <c r="U111" s="3" t="s">
        <v>104</v>
      </c>
      <c r="V111" s="3" t="s">
        <v>105</v>
      </c>
      <c r="W111" s="3" t="s">
        <v>300</v>
      </c>
      <c r="X111" s="3" t="s">
        <v>827</v>
      </c>
      <c r="Y111" s="3" t="s">
        <v>433</v>
      </c>
      <c r="Z111" s="3" t="s">
        <v>434</v>
      </c>
      <c r="AA111" s="3" t="s">
        <v>828</v>
      </c>
      <c r="AB111" s="3" t="s">
        <v>193</v>
      </c>
      <c r="AC111" s="3" t="s">
        <v>103</v>
      </c>
      <c r="AD111" s="3" t="s">
        <v>434</v>
      </c>
      <c r="AE111" s="3" t="s">
        <v>829</v>
      </c>
      <c r="AF111" s="3" t="s">
        <v>828</v>
      </c>
      <c r="AG111" s="3" t="s">
        <v>116</v>
      </c>
      <c r="AH111" s="3" t="s">
        <v>117</v>
      </c>
      <c r="AI111" s="3" t="s">
        <v>118</v>
      </c>
      <c r="AJ111" s="3" t="s">
        <v>118</v>
      </c>
      <c r="AK111" s="3" t="s">
        <v>119</v>
      </c>
    </row>
    <row r="112" spans="1:37" ht="45" customHeight="1" x14ac:dyDescent="0.3">
      <c r="A112" s="3" t="s">
        <v>830</v>
      </c>
      <c r="B112" s="3" t="s">
        <v>90</v>
      </c>
      <c r="C112" s="3" t="s">
        <v>416</v>
      </c>
      <c r="D112" s="3" t="s">
        <v>417</v>
      </c>
      <c r="E112" s="3" t="s">
        <v>93</v>
      </c>
      <c r="F112" s="3" t="s">
        <v>180</v>
      </c>
      <c r="G112" s="3" t="s">
        <v>181</v>
      </c>
      <c r="H112" s="3" t="s">
        <v>373</v>
      </c>
      <c r="I112" s="3" t="s">
        <v>373</v>
      </c>
      <c r="J112" s="3" t="s">
        <v>374</v>
      </c>
      <c r="K112" s="3" t="s">
        <v>375</v>
      </c>
      <c r="L112" s="3" t="s">
        <v>98</v>
      </c>
      <c r="M112" s="3" t="s">
        <v>100</v>
      </c>
      <c r="N112" s="3" t="s">
        <v>186</v>
      </c>
      <c r="O112" s="3" t="s">
        <v>102</v>
      </c>
      <c r="P112" s="3" t="s">
        <v>103</v>
      </c>
      <c r="Q112" s="3" t="s">
        <v>103</v>
      </c>
      <c r="R112" s="3" t="s">
        <v>104</v>
      </c>
      <c r="S112" s="3" t="s">
        <v>105</v>
      </c>
      <c r="T112" s="3" t="s">
        <v>376</v>
      </c>
      <c r="U112" s="3" t="s">
        <v>104</v>
      </c>
      <c r="V112" s="3" t="s">
        <v>105</v>
      </c>
      <c r="W112" s="3" t="s">
        <v>377</v>
      </c>
      <c r="X112" s="3" t="s">
        <v>831</v>
      </c>
      <c r="Y112" s="3" t="s">
        <v>441</v>
      </c>
      <c r="Z112" s="3" t="s">
        <v>92</v>
      </c>
      <c r="AA112" s="3" t="s">
        <v>832</v>
      </c>
      <c r="AB112" s="3" t="s">
        <v>193</v>
      </c>
      <c r="AC112" s="3" t="s">
        <v>103</v>
      </c>
      <c r="AD112" s="3" t="s">
        <v>528</v>
      </c>
      <c r="AE112" s="3" t="s">
        <v>833</v>
      </c>
      <c r="AF112" s="3" t="s">
        <v>832</v>
      </c>
      <c r="AG112" s="3" t="s">
        <v>116</v>
      </c>
      <c r="AH112" s="3" t="s">
        <v>117</v>
      </c>
      <c r="AI112" s="3" t="s">
        <v>118</v>
      </c>
      <c r="AJ112" s="3" t="s">
        <v>118</v>
      </c>
      <c r="AK112" s="3" t="s">
        <v>119</v>
      </c>
    </row>
    <row r="113" spans="1:37" ht="45" customHeight="1" x14ac:dyDescent="0.3">
      <c r="A113" s="3" t="s">
        <v>834</v>
      </c>
      <c r="B113" s="3" t="s">
        <v>90</v>
      </c>
      <c r="C113" s="3" t="s">
        <v>416</v>
      </c>
      <c r="D113" s="3" t="s">
        <v>417</v>
      </c>
      <c r="E113" s="3" t="s">
        <v>93</v>
      </c>
      <c r="F113" s="3" t="s">
        <v>180</v>
      </c>
      <c r="G113" s="3" t="s">
        <v>181</v>
      </c>
      <c r="H113" s="3" t="s">
        <v>373</v>
      </c>
      <c r="I113" s="3" t="s">
        <v>373</v>
      </c>
      <c r="J113" s="3" t="s">
        <v>374</v>
      </c>
      <c r="K113" s="3" t="s">
        <v>375</v>
      </c>
      <c r="L113" s="3" t="s">
        <v>98</v>
      </c>
      <c r="M113" s="3" t="s">
        <v>100</v>
      </c>
      <c r="N113" s="3" t="s">
        <v>514</v>
      </c>
      <c r="O113" s="3" t="s">
        <v>102</v>
      </c>
      <c r="P113" s="3" t="s">
        <v>103</v>
      </c>
      <c r="Q113" s="3" t="s">
        <v>103</v>
      </c>
      <c r="R113" s="3" t="s">
        <v>104</v>
      </c>
      <c r="S113" s="3" t="s">
        <v>105</v>
      </c>
      <c r="T113" s="3" t="s">
        <v>376</v>
      </c>
      <c r="U113" s="3" t="s">
        <v>104</v>
      </c>
      <c r="V113" s="3" t="s">
        <v>261</v>
      </c>
      <c r="W113" s="3" t="s">
        <v>262</v>
      </c>
      <c r="X113" s="3" t="s">
        <v>263</v>
      </c>
      <c r="Y113" s="3" t="s">
        <v>177</v>
      </c>
      <c r="Z113" s="3" t="s">
        <v>237</v>
      </c>
      <c r="AA113" s="3" t="s">
        <v>835</v>
      </c>
      <c r="AB113" s="3" t="s">
        <v>836</v>
      </c>
      <c r="AC113" s="3" t="s">
        <v>103</v>
      </c>
      <c r="AD113" s="3" t="s">
        <v>530</v>
      </c>
      <c r="AE113" s="3" t="s">
        <v>837</v>
      </c>
      <c r="AF113" s="3" t="s">
        <v>835</v>
      </c>
      <c r="AG113" s="3" t="s">
        <v>116</v>
      </c>
      <c r="AH113" s="3" t="s">
        <v>117</v>
      </c>
      <c r="AI113" s="3" t="s">
        <v>118</v>
      </c>
      <c r="AJ113" s="3" t="s">
        <v>118</v>
      </c>
      <c r="AK113" s="3" t="s">
        <v>119</v>
      </c>
    </row>
    <row r="114" spans="1:37" ht="45" customHeight="1" x14ac:dyDescent="0.3">
      <c r="A114" s="3" t="s">
        <v>838</v>
      </c>
      <c r="B114" s="3" t="s">
        <v>90</v>
      </c>
      <c r="C114" s="3" t="s">
        <v>416</v>
      </c>
      <c r="D114" s="3" t="s">
        <v>417</v>
      </c>
      <c r="E114" s="3" t="s">
        <v>93</v>
      </c>
      <c r="F114" s="3" t="s">
        <v>180</v>
      </c>
      <c r="G114" s="3" t="s">
        <v>181</v>
      </c>
      <c r="H114" s="3" t="s">
        <v>373</v>
      </c>
      <c r="I114" s="3" t="s">
        <v>373</v>
      </c>
      <c r="J114" s="3" t="s">
        <v>374</v>
      </c>
      <c r="K114" s="3" t="s">
        <v>375</v>
      </c>
      <c r="L114" s="3" t="s">
        <v>98</v>
      </c>
      <c r="M114" s="3" t="s">
        <v>100</v>
      </c>
      <c r="N114" s="3" t="s">
        <v>186</v>
      </c>
      <c r="O114" s="3" t="s">
        <v>102</v>
      </c>
      <c r="P114" s="3" t="s">
        <v>103</v>
      </c>
      <c r="Q114" s="3" t="s">
        <v>103</v>
      </c>
      <c r="R114" s="3" t="s">
        <v>104</v>
      </c>
      <c r="S114" s="3" t="s">
        <v>105</v>
      </c>
      <c r="T114" s="3" t="s">
        <v>376</v>
      </c>
      <c r="U114" s="3" t="s">
        <v>104</v>
      </c>
      <c r="V114" s="3" t="s">
        <v>105</v>
      </c>
      <c r="W114" s="3" t="s">
        <v>377</v>
      </c>
      <c r="X114" s="3" t="s">
        <v>839</v>
      </c>
      <c r="Y114" s="3" t="s">
        <v>416</v>
      </c>
      <c r="Z114" s="3" t="s">
        <v>426</v>
      </c>
      <c r="AA114" s="3" t="s">
        <v>840</v>
      </c>
      <c r="AB114" s="3" t="s">
        <v>841</v>
      </c>
      <c r="AC114" s="3" t="s">
        <v>103</v>
      </c>
      <c r="AD114" s="3" t="s">
        <v>426</v>
      </c>
      <c r="AE114" s="3" t="s">
        <v>842</v>
      </c>
      <c r="AF114" s="3" t="s">
        <v>840</v>
      </c>
      <c r="AG114" s="3" t="s">
        <v>116</v>
      </c>
      <c r="AH114" s="3" t="s">
        <v>117</v>
      </c>
      <c r="AI114" s="3" t="s">
        <v>118</v>
      </c>
      <c r="AJ114" s="3" t="s">
        <v>118</v>
      </c>
      <c r="AK114" s="3" t="s">
        <v>119</v>
      </c>
    </row>
    <row r="115" spans="1:37" ht="45" customHeight="1" x14ac:dyDescent="0.3">
      <c r="A115" s="3" t="s">
        <v>843</v>
      </c>
      <c r="B115" s="3" t="s">
        <v>90</v>
      </c>
      <c r="C115" s="3" t="s">
        <v>416</v>
      </c>
      <c r="D115" s="3" t="s">
        <v>417</v>
      </c>
      <c r="E115" s="3" t="s">
        <v>93</v>
      </c>
      <c r="F115" s="3" t="s">
        <v>180</v>
      </c>
      <c r="G115" s="3" t="s">
        <v>181</v>
      </c>
      <c r="H115" s="3" t="s">
        <v>373</v>
      </c>
      <c r="I115" s="3" t="s">
        <v>373</v>
      </c>
      <c r="J115" s="3" t="s">
        <v>374</v>
      </c>
      <c r="K115" s="3" t="s">
        <v>375</v>
      </c>
      <c r="L115" s="3" t="s">
        <v>98</v>
      </c>
      <c r="M115" s="3" t="s">
        <v>100</v>
      </c>
      <c r="N115" s="3" t="s">
        <v>186</v>
      </c>
      <c r="O115" s="3" t="s">
        <v>102</v>
      </c>
      <c r="P115" s="3" t="s">
        <v>103</v>
      </c>
      <c r="Q115" s="3" t="s">
        <v>103</v>
      </c>
      <c r="R115" s="3" t="s">
        <v>104</v>
      </c>
      <c r="S115" s="3" t="s">
        <v>105</v>
      </c>
      <c r="T115" s="3" t="s">
        <v>376</v>
      </c>
      <c r="U115" s="3" t="s">
        <v>104</v>
      </c>
      <c r="V115" s="3" t="s">
        <v>105</v>
      </c>
      <c r="W115" s="3" t="s">
        <v>377</v>
      </c>
      <c r="X115" s="3" t="s">
        <v>844</v>
      </c>
      <c r="Y115" s="3" t="s">
        <v>433</v>
      </c>
      <c r="Z115" s="3" t="s">
        <v>434</v>
      </c>
      <c r="AA115" s="3" t="s">
        <v>845</v>
      </c>
      <c r="AB115" s="3" t="s">
        <v>193</v>
      </c>
      <c r="AC115" s="3" t="s">
        <v>103</v>
      </c>
      <c r="AD115" s="3" t="s">
        <v>434</v>
      </c>
      <c r="AE115" s="3" t="s">
        <v>846</v>
      </c>
      <c r="AF115" s="3" t="s">
        <v>845</v>
      </c>
      <c r="AG115" s="3" t="s">
        <v>116</v>
      </c>
      <c r="AH115" s="3" t="s">
        <v>117</v>
      </c>
      <c r="AI115" s="3" t="s">
        <v>118</v>
      </c>
      <c r="AJ115" s="3" t="s">
        <v>118</v>
      </c>
      <c r="AK115" s="3" t="s">
        <v>119</v>
      </c>
    </row>
    <row r="116" spans="1:37" ht="45" customHeight="1" x14ac:dyDescent="0.3">
      <c r="A116" s="3" t="s">
        <v>847</v>
      </c>
      <c r="B116" s="3" t="s">
        <v>90</v>
      </c>
      <c r="C116" s="3" t="s">
        <v>416</v>
      </c>
      <c r="D116" s="3" t="s">
        <v>417</v>
      </c>
      <c r="E116" s="3" t="s">
        <v>93</v>
      </c>
      <c r="F116" s="3" t="s">
        <v>180</v>
      </c>
      <c r="G116" s="3" t="s">
        <v>181</v>
      </c>
      <c r="H116" s="3" t="s">
        <v>182</v>
      </c>
      <c r="I116" s="3" t="s">
        <v>182</v>
      </c>
      <c r="J116" s="3" t="s">
        <v>183</v>
      </c>
      <c r="K116" s="3" t="s">
        <v>184</v>
      </c>
      <c r="L116" s="3" t="s">
        <v>185</v>
      </c>
      <c r="M116" s="3" t="s">
        <v>100</v>
      </c>
      <c r="N116" s="3" t="s">
        <v>186</v>
      </c>
      <c r="O116" s="3" t="s">
        <v>102</v>
      </c>
      <c r="P116" s="3" t="s">
        <v>103</v>
      </c>
      <c r="Q116" s="3" t="s">
        <v>103</v>
      </c>
      <c r="R116" s="3" t="s">
        <v>104</v>
      </c>
      <c r="S116" s="3" t="s">
        <v>105</v>
      </c>
      <c r="T116" s="3" t="s">
        <v>187</v>
      </c>
      <c r="U116" s="3" t="s">
        <v>104</v>
      </c>
      <c r="V116" s="3" t="s">
        <v>105</v>
      </c>
      <c r="W116" s="3" t="s">
        <v>188</v>
      </c>
      <c r="X116" s="3" t="s">
        <v>848</v>
      </c>
      <c r="Y116" s="3" t="s">
        <v>441</v>
      </c>
      <c r="Z116" s="3" t="s">
        <v>92</v>
      </c>
      <c r="AA116" s="3" t="s">
        <v>849</v>
      </c>
      <c r="AB116" s="3" t="s">
        <v>193</v>
      </c>
      <c r="AC116" s="3" t="s">
        <v>103</v>
      </c>
      <c r="AD116" s="3" t="s">
        <v>850</v>
      </c>
      <c r="AE116" s="3" t="s">
        <v>851</v>
      </c>
      <c r="AF116" s="3" t="s">
        <v>849</v>
      </c>
      <c r="AG116" s="3" t="s">
        <v>116</v>
      </c>
      <c r="AH116" s="3" t="s">
        <v>117</v>
      </c>
      <c r="AI116" s="3" t="s">
        <v>118</v>
      </c>
      <c r="AJ116" s="3" t="s">
        <v>118</v>
      </c>
      <c r="AK116" s="3" t="s">
        <v>119</v>
      </c>
    </row>
    <row r="117" spans="1:37" ht="45" customHeight="1" x14ac:dyDescent="0.3">
      <c r="A117" s="3" t="s">
        <v>852</v>
      </c>
      <c r="B117" s="3" t="s">
        <v>90</v>
      </c>
      <c r="C117" s="3" t="s">
        <v>91</v>
      </c>
      <c r="D117" s="3" t="s">
        <v>92</v>
      </c>
      <c r="E117" s="3" t="s">
        <v>418</v>
      </c>
      <c r="F117" s="3" t="s">
        <v>419</v>
      </c>
      <c r="G117" s="3" t="s">
        <v>420</v>
      </c>
      <c r="H117" s="3" t="s">
        <v>420</v>
      </c>
      <c r="I117" s="3" t="s">
        <v>402</v>
      </c>
      <c r="J117" s="3" t="s">
        <v>421</v>
      </c>
      <c r="K117" s="3" t="s">
        <v>422</v>
      </c>
      <c r="L117" s="3" t="s">
        <v>423</v>
      </c>
      <c r="M117" s="3" t="s">
        <v>100</v>
      </c>
      <c r="N117" s="3" t="s">
        <v>405</v>
      </c>
      <c r="O117" s="3" t="s">
        <v>102</v>
      </c>
      <c r="P117" s="3" t="s">
        <v>103</v>
      </c>
      <c r="Q117" s="3" t="s">
        <v>103</v>
      </c>
      <c r="R117" s="3" t="s">
        <v>104</v>
      </c>
      <c r="S117" s="3" t="s">
        <v>105</v>
      </c>
      <c r="T117" s="3" t="s">
        <v>406</v>
      </c>
      <c r="U117" s="3" t="s">
        <v>104</v>
      </c>
      <c r="V117" s="3" t="s">
        <v>105</v>
      </c>
      <c r="W117" s="3" t="s">
        <v>406</v>
      </c>
      <c r="X117" s="3" t="s">
        <v>853</v>
      </c>
      <c r="Y117" s="3" t="s">
        <v>441</v>
      </c>
      <c r="Z117" s="3" t="s">
        <v>92</v>
      </c>
      <c r="AA117" s="3" t="s">
        <v>854</v>
      </c>
      <c r="AB117" s="3" t="s">
        <v>855</v>
      </c>
      <c r="AC117" s="3" t="s">
        <v>103</v>
      </c>
      <c r="AD117" s="3" t="s">
        <v>92</v>
      </c>
      <c r="AE117" s="3" t="s">
        <v>856</v>
      </c>
      <c r="AF117" s="3" t="s">
        <v>854</v>
      </c>
      <c r="AG117" s="3" t="s">
        <v>116</v>
      </c>
      <c r="AH117" s="3" t="s">
        <v>117</v>
      </c>
      <c r="AI117" s="3" t="s">
        <v>118</v>
      </c>
      <c r="AJ117" s="3" t="s">
        <v>118</v>
      </c>
      <c r="AK117" s="3" t="s">
        <v>119</v>
      </c>
    </row>
    <row r="118" spans="1:37" ht="45" customHeight="1" x14ac:dyDescent="0.3">
      <c r="A118" s="3" t="s">
        <v>857</v>
      </c>
      <c r="B118" s="3" t="s">
        <v>90</v>
      </c>
      <c r="C118" s="3" t="s">
        <v>91</v>
      </c>
      <c r="D118" s="3" t="s">
        <v>92</v>
      </c>
      <c r="E118" s="3" t="s">
        <v>418</v>
      </c>
      <c r="F118" s="3" t="s">
        <v>419</v>
      </c>
      <c r="G118" s="3" t="s">
        <v>420</v>
      </c>
      <c r="H118" s="3" t="s">
        <v>420</v>
      </c>
      <c r="I118" s="3" t="s">
        <v>402</v>
      </c>
      <c r="J118" s="3" t="s">
        <v>421</v>
      </c>
      <c r="K118" s="3" t="s">
        <v>422</v>
      </c>
      <c r="L118" s="3" t="s">
        <v>423</v>
      </c>
      <c r="M118" s="3" t="s">
        <v>100</v>
      </c>
      <c r="N118" s="3" t="s">
        <v>405</v>
      </c>
      <c r="O118" s="3" t="s">
        <v>102</v>
      </c>
      <c r="P118" s="3" t="s">
        <v>103</v>
      </c>
      <c r="Q118" s="3" t="s">
        <v>103</v>
      </c>
      <c r="R118" s="3" t="s">
        <v>104</v>
      </c>
      <c r="S118" s="3" t="s">
        <v>105</v>
      </c>
      <c r="T118" s="3" t="s">
        <v>406</v>
      </c>
      <c r="U118" s="3" t="s">
        <v>104</v>
      </c>
      <c r="V118" s="3" t="s">
        <v>105</v>
      </c>
      <c r="W118" s="3" t="s">
        <v>406</v>
      </c>
      <c r="X118" s="3" t="s">
        <v>858</v>
      </c>
      <c r="Y118" s="3" t="s">
        <v>441</v>
      </c>
      <c r="Z118" s="3" t="s">
        <v>92</v>
      </c>
      <c r="AA118" s="3" t="s">
        <v>859</v>
      </c>
      <c r="AB118" s="3" t="s">
        <v>448</v>
      </c>
      <c r="AC118" s="3" t="s">
        <v>103</v>
      </c>
      <c r="AD118" s="3" t="s">
        <v>92</v>
      </c>
      <c r="AE118" s="3" t="s">
        <v>860</v>
      </c>
      <c r="AF118" s="3" t="s">
        <v>859</v>
      </c>
      <c r="AG118" s="3" t="s">
        <v>116</v>
      </c>
      <c r="AH118" s="3" t="s">
        <v>117</v>
      </c>
      <c r="AI118" s="3" t="s">
        <v>118</v>
      </c>
      <c r="AJ118" s="3" t="s">
        <v>118</v>
      </c>
      <c r="AK118" s="3" t="s">
        <v>119</v>
      </c>
    </row>
    <row r="119" spans="1:37" ht="45" customHeight="1" x14ac:dyDescent="0.3">
      <c r="A119" s="3" t="s">
        <v>861</v>
      </c>
      <c r="B119" s="3" t="s">
        <v>90</v>
      </c>
      <c r="C119" s="3" t="s">
        <v>416</v>
      </c>
      <c r="D119" s="3" t="s">
        <v>417</v>
      </c>
      <c r="E119" s="3" t="s">
        <v>418</v>
      </c>
      <c r="F119" s="3" t="s">
        <v>419</v>
      </c>
      <c r="G119" s="3" t="s">
        <v>420</v>
      </c>
      <c r="H119" s="3" t="s">
        <v>420</v>
      </c>
      <c r="I119" s="3" t="s">
        <v>402</v>
      </c>
      <c r="J119" s="3" t="s">
        <v>421</v>
      </c>
      <c r="K119" s="3" t="s">
        <v>422</v>
      </c>
      <c r="L119" s="3" t="s">
        <v>423</v>
      </c>
      <c r="M119" s="3" t="s">
        <v>100</v>
      </c>
      <c r="N119" s="3" t="s">
        <v>405</v>
      </c>
      <c r="O119" s="3" t="s">
        <v>102</v>
      </c>
      <c r="P119" s="3" t="s">
        <v>103</v>
      </c>
      <c r="Q119" s="3" t="s">
        <v>103</v>
      </c>
      <c r="R119" s="3" t="s">
        <v>104</v>
      </c>
      <c r="S119" s="3" t="s">
        <v>105</v>
      </c>
      <c r="T119" s="3" t="s">
        <v>406</v>
      </c>
      <c r="U119" s="3" t="s">
        <v>104</v>
      </c>
      <c r="V119" s="3" t="s">
        <v>105</v>
      </c>
      <c r="W119" s="3" t="s">
        <v>406</v>
      </c>
      <c r="X119" s="3" t="s">
        <v>862</v>
      </c>
      <c r="Y119" s="3" t="s">
        <v>433</v>
      </c>
      <c r="Z119" s="3" t="s">
        <v>434</v>
      </c>
      <c r="AA119" s="3" t="s">
        <v>863</v>
      </c>
      <c r="AB119" s="3" t="s">
        <v>631</v>
      </c>
      <c r="AC119" s="3" t="s">
        <v>103</v>
      </c>
      <c r="AD119" s="3" t="s">
        <v>434</v>
      </c>
      <c r="AE119" s="3" t="s">
        <v>864</v>
      </c>
      <c r="AF119" s="3" t="s">
        <v>863</v>
      </c>
      <c r="AG119" s="3" t="s">
        <v>116</v>
      </c>
      <c r="AH119" s="3" t="s">
        <v>117</v>
      </c>
      <c r="AI119" s="3" t="s">
        <v>118</v>
      </c>
      <c r="AJ119" s="3" t="s">
        <v>118</v>
      </c>
      <c r="AK119" s="3" t="s">
        <v>119</v>
      </c>
    </row>
    <row r="120" spans="1:37" ht="45" customHeight="1" x14ac:dyDescent="0.3">
      <c r="A120" s="3" t="s">
        <v>865</v>
      </c>
      <c r="B120" s="3" t="s">
        <v>90</v>
      </c>
      <c r="C120" s="3" t="s">
        <v>416</v>
      </c>
      <c r="D120" s="3" t="s">
        <v>417</v>
      </c>
      <c r="E120" s="3" t="s">
        <v>418</v>
      </c>
      <c r="F120" s="3" t="s">
        <v>419</v>
      </c>
      <c r="G120" s="3" t="s">
        <v>420</v>
      </c>
      <c r="H120" s="3" t="s">
        <v>420</v>
      </c>
      <c r="I120" s="3" t="s">
        <v>402</v>
      </c>
      <c r="J120" s="3" t="s">
        <v>421</v>
      </c>
      <c r="K120" s="3" t="s">
        <v>422</v>
      </c>
      <c r="L120" s="3" t="s">
        <v>423</v>
      </c>
      <c r="M120" s="3" t="s">
        <v>100</v>
      </c>
      <c r="N120" s="3" t="s">
        <v>405</v>
      </c>
      <c r="O120" s="3" t="s">
        <v>102</v>
      </c>
      <c r="P120" s="3" t="s">
        <v>103</v>
      </c>
      <c r="Q120" s="3" t="s">
        <v>103</v>
      </c>
      <c r="R120" s="3" t="s">
        <v>104</v>
      </c>
      <c r="S120" s="3" t="s">
        <v>105</v>
      </c>
      <c r="T120" s="3" t="s">
        <v>406</v>
      </c>
      <c r="U120" s="3" t="s">
        <v>104</v>
      </c>
      <c r="V120" s="3" t="s">
        <v>105</v>
      </c>
      <c r="W120" s="3" t="s">
        <v>406</v>
      </c>
      <c r="X120" s="3" t="s">
        <v>866</v>
      </c>
      <c r="Y120" s="3" t="s">
        <v>566</v>
      </c>
      <c r="Z120" s="3" t="s">
        <v>417</v>
      </c>
      <c r="AA120" s="3" t="s">
        <v>867</v>
      </c>
      <c r="AB120" s="3" t="s">
        <v>443</v>
      </c>
      <c r="AC120" s="3" t="s">
        <v>103</v>
      </c>
      <c r="AD120" s="3" t="s">
        <v>417</v>
      </c>
      <c r="AE120" s="3" t="s">
        <v>868</v>
      </c>
      <c r="AF120" s="3" t="s">
        <v>867</v>
      </c>
      <c r="AG120" s="3" t="s">
        <v>116</v>
      </c>
      <c r="AH120" s="3" t="s">
        <v>117</v>
      </c>
      <c r="AI120" s="3" t="s">
        <v>118</v>
      </c>
      <c r="AJ120" s="3" t="s">
        <v>118</v>
      </c>
      <c r="AK120" s="3" t="s">
        <v>119</v>
      </c>
    </row>
    <row r="121" spans="1:37" ht="45" customHeight="1" x14ac:dyDescent="0.3">
      <c r="A121" s="3" t="s">
        <v>869</v>
      </c>
      <c r="B121" s="3" t="s">
        <v>90</v>
      </c>
      <c r="C121" s="3" t="s">
        <v>416</v>
      </c>
      <c r="D121" s="3" t="s">
        <v>417</v>
      </c>
      <c r="E121" s="3" t="s">
        <v>93</v>
      </c>
      <c r="F121" s="3" t="s">
        <v>180</v>
      </c>
      <c r="G121" s="3" t="s">
        <v>181</v>
      </c>
      <c r="H121" s="3" t="s">
        <v>182</v>
      </c>
      <c r="I121" s="3" t="s">
        <v>182</v>
      </c>
      <c r="J121" s="3" t="s">
        <v>183</v>
      </c>
      <c r="K121" s="3" t="s">
        <v>184</v>
      </c>
      <c r="L121" s="3" t="s">
        <v>185</v>
      </c>
      <c r="M121" s="3" t="s">
        <v>100</v>
      </c>
      <c r="N121" s="3" t="s">
        <v>514</v>
      </c>
      <c r="O121" s="3" t="s">
        <v>102</v>
      </c>
      <c r="P121" s="3" t="s">
        <v>103</v>
      </c>
      <c r="Q121" s="3" t="s">
        <v>103</v>
      </c>
      <c r="R121" s="3" t="s">
        <v>104</v>
      </c>
      <c r="S121" s="3" t="s">
        <v>105</v>
      </c>
      <c r="T121" s="3" t="s">
        <v>187</v>
      </c>
      <c r="U121" s="3" t="s">
        <v>104</v>
      </c>
      <c r="V121" s="3" t="s">
        <v>105</v>
      </c>
      <c r="W121" s="3" t="s">
        <v>262</v>
      </c>
      <c r="X121" s="3" t="s">
        <v>263</v>
      </c>
      <c r="Y121" s="3" t="s">
        <v>177</v>
      </c>
      <c r="Z121" s="3" t="s">
        <v>237</v>
      </c>
      <c r="AA121" s="3" t="s">
        <v>870</v>
      </c>
      <c r="AB121" s="3" t="s">
        <v>871</v>
      </c>
      <c r="AC121" s="3" t="s">
        <v>103</v>
      </c>
      <c r="AD121" s="3" t="s">
        <v>850</v>
      </c>
      <c r="AE121" s="3" t="s">
        <v>872</v>
      </c>
      <c r="AF121" s="3" t="s">
        <v>870</v>
      </c>
      <c r="AG121" s="3" t="s">
        <v>116</v>
      </c>
      <c r="AH121" s="3" t="s">
        <v>117</v>
      </c>
      <c r="AI121" s="3" t="s">
        <v>118</v>
      </c>
      <c r="AJ121" s="3" t="s">
        <v>118</v>
      </c>
      <c r="AK121" s="3" t="s">
        <v>119</v>
      </c>
    </row>
    <row r="122" spans="1:37" ht="45" customHeight="1" x14ac:dyDescent="0.3">
      <c r="A122" s="3" t="s">
        <v>873</v>
      </c>
      <c r="B122" s="3" t="s">
        <v>90</v>
      </c>
      <c r="C122" s="3" t="s">
        <v>416</v>
      </c>
      <c r="D122" s="3" t="s">
        <v>417</v>
      </c>
      <c r="E122" s="3" t="s">
        <v>93</v>
      </c>
      <c r="F122" s="3" t="s">
        <v>180</v>
      </c>
      <c r="G122" s="3" t="s">
        <v>181</v>
      </c>
      <c r="H122" s="3" t="s">
        <v>182</v>
      </c>
      <c r="I122" s="3" t="s">
        <v>182</v>
      </c>
      <c r="J122" s="3" t="s">
        <v>183</v>
      </c>
      <c r="K122" s="3" t="s">
        <v>184</v>
      </c>
      <c r="L122" s="3" t="s">
        <v>185</v>
      </c>
      <c r="M122" s="3" t="s">
        <v>100</v>
      </c>
      <c r="N122" s="3" t="s">
        <v>186</v>
      </c>
      <c r="O122" s="3" t="s">
        <v>102</v>
      </c>
      <c r="P122" s="3" t="s">
        <v>103</v>
      </c>
      <c r="Q122" s="3" t="s">
        <v>103</v>
      </c>
      <c r="R122" s="3" t="s">
        <v>104</v>
      </c>
      <c r="S122" s="3" t="s">
        <v>105</v>
      </c>
      <c r="T122" s="3" t="s">
        <v>187</v>
      </c>
      <c r="U122" s="3" t="s">
        <v>104</v>
      </c>
      <c r="V122" s="3" t="s">
        <v>105</v>
      </c>
      <c r="W122" s="3" t="s">
        <v>188</v>
      </c>
      <c r="X122" s="3" t="s">
        <v>874</v>
      </c>
      <c r="Y122" s="3" t="s">
        <v>416</v>
      </c>
      <c r="Z122" s="3" t="s">
        <v>426</v>
      </c>
      <c r="AA122" s="3" t="s">
        <v>875</v>
      </c>
      <c r="AB122" s="3" t="s">
        <v>193</v>
      </c>
      <c r="AC122" s="3" t="s">
        <v>103</v>
      </c>
      <c r="AD122" s="3" t="s">
        <v>426</v>
      </c>
      <c r="AE122" s="3" t="s">
        <v>876</v>
      </c>
      <c r="AF122" s="3" t="s">
        <v>875</v>
      </c>
      <c r="AG122" s="3" t="s">
        <v>116</v>
      </c>
      <c r="AH122" s="3" t="s">
        <v>117</v>
      </c>
      <c r="AI122" s="3" t="s">
        <v>118</v>
      </c>
      <c r="AJ122" s="3" t="s">
        <v>118</v>
      </c>
      <c r="AK122" s="3" t="s">
        <v>119</v>
      </c>
    </row>
    <row r="123" spans="1:37" ht="45" customHeight="1" x14ac:dyDescent="0.3">
      <c r="A123" s="3" t="s">
        <v>877</v>
      </c>
      <c r="B123" s="3" t="s">
        <v>90</v>
      </c>
      <c r="C123" s="3" t="s">
        <v>416</v>
      </c>
      <c r="D123" s="3" t="s">
        <v>417</v>
      </c>
      <c r="E123" s="3" t="s">
        <v>93</v>
      </c>
      <c r="F123" s="3" t="s">
        <v>180</v>
      </c>
      <c r="G123" s="3" t="s">
        <v>181</v>
      </c>
      <c r="H123" s="3" t="s">
        <v>182</v>
      </c>
      <c r="I123" s="3" t="s">
        <v>182</v>
      </c>
      <c r="J123" s="3" t="s">
        <v>183</v>
      </c>
      <c r="K123" s="3" t="s">
        <v>184</v>
      </c>
      <c r="L123" s="3" t="s">
        <v>185</v>
      </c>
      <c r="M123" s="3" t="s">
        <v>100</v>
      </c>
      <c r="N123" s="3" t="s">
        <v>186</v>
      </c>
      <c r="O123" s="3" t="s">
        <v>102</v>
      </c>
      <c r="P123" s="3" t="s">
        <v>103</v>
      </c>
      <c r="Q123" s="3" t="s">
        <v>103</v>
      </c>
      <c r="R123" s="3" t="s">
        <v>104</v>
      </c>
      <c r="S123" s="3" t="s">
        <v>105</v>
      </c>
      <c r="T123" s="3" t="s">
        <v>187</v>
      </c>
      <c r="U123" s="3" t="s">
        <v>104</v>
      </c>
      <c r="V123" s="3" t="s">
        <v>105</v>
      </c>
      <c r="W123" s="3" t="s">
        <v>188</v>
      </c>
      <c r="X123" s="3" t="s">
        <v>878</v>
      </c>
      <c r="Y123" s="3" t="s">
        <v>433</v>
      </c>
      <c r="Z123" s="3" t="s">
        <v>434</v>
      </c>
      <c r="AA123" s="3" t="s">
        <v>879</v>
      </c>
      <c r="AB123" s="3" t="s">
        <v>193</v>
      </c>
      <c r="AC123" s="3" t="s">
        <v>103</v>
      </c>
      <c r="AD123" s="3" t="s">
        <v>434</v>
      </c>
      <c r="AE123" s="3" t="s">
        <v>880</v>
      </c>
      <c r="AF123" s="3" t="s">
        <v>879</v>
      </c>
      <c r="AG123" s="3" t="s">
        <v>116</v>
      </c>
      <c r="AH123" s="3" t="s">
        <v>117</v>
      </c>
      <c r="AI123" s="3" t="s">
        <v>118</v>
      </c>
      <c r="AJ123" s="3" t="s">
        <v>118</v>
      </c>
      <c r="AK123" s="3" t="s">
        <v>119</v>
      </c>
    </row>
    <row r="124" spans="1:37" ht="45" customHeight="1" x14ac:dyDescent="0.3">
      <c r="A124" s="3" t="s">
        <v>881</v>
      </c>
      <c r="B124" s="3" t="s">
        <v>90</v>
      </c>
      <c r="C124" s="3" t="s">
        <v>416</v>
      </c>
      <c r="D124" s="3" t="s">
        <v>417</v>
      </c>
      <c r="E124" s="3" t="s">
        <v>93</v>
      </c>
      <c r="F124" s="3" t="s">
        <v>180</v>
      </c>
      <c r="G124" s="3" t="s">
        <v>181</v>
      </c>
      <c r="H124" s="3" t="s">
        <v>216</v>
      </c>
      <c r="I124" s="3" t="s">
        <v>216</v>
      </c>
      <c r="J124" s="3" t="s">
        <v>217</v>
      </c>
      <c r="K124" s="3" t="s">
        <v>218</v>
      </c>
      <c r="L124" s="3" t="s">
        <v>219</v>
      </c>
      <c r="M124" s="3" t="s">
        <v>100</v>
      </c>
      <c r="N124" s="3" t="s">
        <v>186</v>
      </c>
      <c r="O124" s="3" t="s">
        <v>102</v>
      </c>
      <c r="P124" s="3" t="s">
        <v>103</v>
      </c>
      <c r="Q124" s="3" t="s">
        <v>103</v>
      </c>
      <c r="R124" s="3" t="s">
        <v>104</v>
      </c>
      <c r="S124" s="3" t="s">
        <v>105</v>
      </c>
      <c r="T124" s="3" t="s">
        <v>220</v>
      </c>
      <c r="U124" s="3" t="s">
        <v>104</v>
      </c>
      <c r="V124" s="3" t="s">
        <v>105</v>
      </c>
      <c r="W124" s="3" t="s">
        <v>221</v>
      </c>
      <c r="X124" s="3" t="s">
        <v>882</v>
      </c>
      <c r="Y124" s="3" t="s">
        <v>441</v>
      </c>
      <c r="Z124" s="3" t="s">
        <v>92</v>
      </c>
      <c r="AA124" s="3" t="s">
        <v>883</v>
      </c>
      <c r="AB124" s="3" t="s">
        <v>884</v>
      </c>
      <c r="AC124" s="3" t="s">
        <v>103</v>
      </c>
      <c r="AD124" s="3" t="s">
        <v>850</v>
      </c>
      <c r="AE124" s="3" t="s">
        <v>885</v>
      </c>
      <c r="AF124" s="3" t="s">
        <v>883</v>
      </c>
      <c r="AG124" s="3" t="s">
        <v>116</v>
      </c>
      <c r="AH124" s="3" t="s">
        <v>117</v>
      </c>
      <c r="AI124" s="3" t="s">
        <v>118</v>
      </c>
      <c r="AJ124" s="3" t="s">
        <v>118</v>
      </c>
      <c r="AK124" s="3" t="s">
        <v>119</v>
      </c>
    </row>
    <row r="125" spans="1:37" ht="45" customHeight="1" x14ac:dyDescent="0.3">
      <c r="A125" s="3" t="s">
        <v>886</v>
      </c>
      <c r="B125" s="3" t="s">
        <v>90</v>
      </c>
      <c r="C125" s="3" t="s">
        <v>416</v>
      </c>
      <c r="D125" s="3" t="s">
        <v>417</v>
      </c>
      <c r="E125" s="3" t="s">
        <v>93</v>
      </c>
      <c r="F125" s="3" t="s">
        <v>180</v>
      </c>
      <c r="G125" s="3" t="s">
        <v>181</v>
      </c>
      <c r="H125" s="3" t="s">
        <v>216</v>
      </c>
      <c r="I125" s="3" t="s">
        <v>216</v>
      </c>
      <c r="J125" s="3" t="s">
        <v>217</v>
      </c>
      <c r="K125" s="3" t="s">
        <v>218</v>
      </c>
      <c r="L125" s="3" t="s">
        <v>219</v>
      </c>
      <c r="M125" s="3" t="s">
        <v>100</v>
      </c>
      <c r="N125" s="3" t="s">
        <v>186</v>
      </c>
      <c r="O125" s="3" t="s">
        <v>102</v>
      </c>
      <c r="P125" s="3" t="s">
        <v>103</v>
      </c>
      <c r="Q125" s="3" t="s">
        <v>103</v>
      </c>
      <c r="R125" s="3" t="s">
        <v>104</v>
      </c>
      <c r="S125" s="3" t="s">
        <v>105</v>
      </c>
      <c r="T125" s="3" t="s">
        <v>220</v>
      </c>
      <c r="U125" s="3" t="s">
        <v>104</v>
      </c>
      <c r="V125" s="3" t="s">
        <v>105</v>
      </c>
      <c r="W125" s="3" t="s">
        <v>221</v>
      </c>
      <c r="X125" s="3" t="s">
        <v>887</v>
      </c>
      <c r="Y125" s="3" t="s">
        <v>416</v>
      </c>
      <c r="Z125" s="3" t="s">
        <v>426</v>
      </c>
      <c r="AA125" s="3" t="s">
        <v>888</v>
      </c>
      <c r="AB125" s="3" t="s">
        <v>193</v>
      </c>
      <c r="AC125" s="3" t="s">
        <v>103</v>
      </c>
      <c r="AD125" s="3" t="s">
        <v>426</v>
      </c>
      <c r="AE125" s="3" t="s">
        <v>889</v>
      </c>
      <c r="AF125" s="3" t="s">
        <v>888</v>
      </c>
      <c r="AG125" s="3" t="s">
        <v>116</v>
      </c>
      <c r="AH125" s="3" t="s">
        <v>117</v>
      </c>
      <c r="AI125" s="3" t="s">
        <v>118</v>
      </c>
      <c r="AJ125" s="3" t="s">
        <v>118</v>
      </c>
      <c r="AK125" s="3" t="s">
        <v>119</v>
      </c>
    </row>
    <row r="126" spans="1:37" ht="45" customHeight="1" x14ac:dyDescent="0.3">
      <c r="A126" s="3" t="s">
        <v>890</v>
      </c>
      <c r="B126" s="3" t="s">
        <v>90</v>
      </c>
      <c r="C126" s="3" t="s">
        <v>416</v>
      </c>
      <c r="D126" s="3" t="s">
        <v>417</v>
      </c>
      <c r="E126" s="3" t="s">
        <v>93</v>
      </c>
      <c r="F126" s="3" t="s">
        <v>180</v>
      </c>
      <c r="G126" s="3" t="s">
        <v>181</v>
      </c>
      <c r="H126" s="3" t="s">
        <v>216</v>
      </c>
      <c r="I126" s="3" t="s">
        <v>216</v>
      </c>
      <c r="J126" s="3" t="s">
        <v>217</v>
      </c>
      <c r="K126" s="3" t="s">
        <v>218</v>
      </c>
      <c r="L126" s="3" t="s">
        <v>219</v>
      </c>
      <c r="M126" s="3" t="s">
        <v>100</v>
      </c>
      <c r="N126" s="3" t="s">
        <v>186</v>
      </c>
      <c r="O126" s="3" t="s">
        <v>102</v>
      </c>
      <c r="P126" s="3" t="s">
        <v>103</v>
      </c>
      <c r="Q126" s="3" t="s">
        <v>103</v>
      </c>
      <c r="R126" s="3" t="s">
        <v>104</v>
      </c>
      <c r="S126" s="3" t="s">
        <v>105</v>
      </c>
      <c r="T126" s="3" t="s">
        <v>220</v>
      </c>
      <c r="U126" s="3" t="s">
        <v>104</v>
      </c>
      <c r="V126" s="3" t="s">
        <v>105</v>
      </c>
      <c r="W126" s="3" t="s">
        <v>221</v>
      </c>
      <c r="X126" s="3" t="s">
        <v>891</v>
      </c>
      <c r="Y126" s="3" t="s">
        <v>433</v>
      </c>
      <c r="Z126" s="3" t="s">
        <v>434</v>
      </c>
      <c r="AA126" s="3" t="s">
        <v>892</v>
      </c>
      <c r="AB126" s="3" t="s">
        <v>193</v>
      </c>
      <c r="AC126" s="3" t="s">
        <v>103</v>
      </c>
      <c r="AD126" s="3" t="s">
        <v>434</v>
      </c>
      <c r="AE126" s="3" t="s">
        <v>893</v>
      </c>
      <c r="AF126" s="3" t="s">
        <v>892</v>
      </c>
      <c r="AG126" s="3" t="s">
        <v>116</v>
      </c>
      <c r="AH126" s="3" t="s">
        <v>117</v>
      </c>
      <c r="AI126" s="3" t="s">
        <v>118</v>
      </c>
      <c r="AJ126" s="3" t="s">
        <v>118</v>
      </c>
      <c r="AK126" s="3" t="s">
        <v>119</v>
      </c>
    </row>
    <row r="127" spans="1:37" ht="45" customHeight="1" x14ac:dyDescent="0.3">
      <c r="A127" s="3" t="s">
        <v>894</v>
      </c>
      <c r="B127" s="3" t="s">
        <v>90</v>
      </c>
      <c r="C127" s="3" t="s">
        <v>416</v>
      </c>
      <c r="D127" s="3" t="s">
        <v>417</v>
      </c>
      <c r="E127" s="3" t="s">
        <v>93</v>
      </c>
      <c r="F127" s="3" t="s">
        <v>180</v>
      </c>
      <c r="G127" s="3" t="s">
        <v>181</v>
      </c>
      <c r="H127" s="3" t="s">
        <v>216</v>
      </c>
      <c r="I127" s="3" t="s">
        <v>216</v>
      </c>
      <c r="J127" s="3" t="s">
        <v>217</v>
      </c>
      <c r="K127" s="3" t="s">
        <v>218</v>
      </c>
      <c r="L127" s="3" t="s">
        <v>219</v>
      </c>
      <c r="M127" s="3" t="s">
        <v>100</v>
      </c>
      <c r="N127" s="3" t="s">
        <v>186</v>
      </c>
      <c r="O127" s="3" t="s">
        <v>102</v>
      </c>
      <c r="P127" s="3" t="s">
        <v>103</v>
      </c>
      <c r="Q127" s="3" t="s">
        <v>103</v>
      </c>
      <c r="R127" s="3" t="s">
        <v>104</v>
      </c>
      <c r="S127" s="3" t="s">
        <v>105</v>
      </c>
      <c r="T127" s="3" t="s">
        <v>220</v>
      </c>
      <c r="U127" s="3" t="s">
        <v>104</v>
      </c>
      <c r="V127" s="3" t="s">
        <v>105</v>
      </c>
      <c r="W127" s="3" t="s">
        <v>221</v>
      </c>
      <c r="X127" s="3" t="s">
        <v>895</v>
      </c>
      <c r="Y127" s="3" t="s">
        <v>566</v>
      </c>
      <c r="Z127" s="3" t="s">
        <v>417</v>
      </c>
      <c r="AA127" s="3" t="s">
        <v>896</v>
      </c>
      <c r="AB127" s="3" t="s">
        <v>193</v>
      </c>
      <c r="AC127" s="3" t="s">
        <v>103</v>
      </c>
      <c r="AD127" s="3" t="s">
        <v>417</v>
      </c>
      <c r="AE127" s="3" t="s">
        <v>897</v>
      </c>
      <c r="AF127" s="3" t="s">
        <v>896</v>
      </c>
      <c r="AG127" s="3" t="s">
        <v>116</v>
      </c>
      <c r="AH127" s="3" t="s">
        <v>117</v>
      </c>
      <c r="AI127" s="3" t="s">
        <v>118</v>
      </c>
      <c r="AJ127" s="3" t="s">
        <v>118</v>
      </c>
      <c r="AK127" s="3" t="s">
        <v>119</v>
      </c>
    </row>
    <row r="128" spans="1:37" ht="45" customHeight="1" x14ac:dyDescent="0.3">
      <c r="A128" s="3" t="s">
        <v>898</v>
      </c>
      <c r="B128" s="3" t="s">
        <v>90</v>
      </c>
      <c r="C128" s="3" t="s">
        <v>416</v>
      </c>
      <c r="D128" s="3" t="s">
        <v>417</v>
      </c>
      <c r="E128" s="3" t="s">
        <v>93</v>
      </c>
      <c r="F128" s="3" t="s">
        <v>157</v>
      </c>
      <c r="G128" s="3" t="s">
        <v>158</v>
      </c>
      <c r="H128" s="3" t="s">
        <v>240</v>
      </c>
      <c r="I128" s="3" t="s">
        <v>241</v>
      </c>
      <c r="J128" s="3" t="s">
        <v>275</v>
      </c>
      <c r="K128" s="3" t="s">
        <v>276</v>
      </c>
      <c r="L128" s="3" t="s">
        <v>277</v>
      </c>
      <c r="M128" s="3" t="s">
        <v>100</v>
      </c>
      <c r="N128" s="3" t="s">
        <v>131</v>
      </c>
      <c r="O128" s="3" t="s">
        <v>102</v>
      </c>
      <c r="P128" s="3" t="s">
        <v>103</v>
      </c>
      <c r="Q128" s="3" t="s">
        <v>103</v>
      </c>
      <c r="R128" s="3" t="s">
        <v>104</v>
      </c>
      <c r="S128" s="3" t="s">
        <v>105</v>
      </c>
      <c r="T128" s="3" t="s">
        <v>106</v>
      </c>
      <c r="U128" s="3" t="s">
        <v>104</v>
      </c>
      <c r="V128" s="3" t="s">
        <v>105</v>
      </c>
      <c r="W128" s="3" t="s">
        <v>269</v>
      </c>
      <c r="X128" s="3" t="s">
        <v>899</v>
      </c>
      <c r="Y128" s="3" t="s">
        <v>134</v>
      </c>
      <c r="Z128" s="3" t="s">
        <v>134</v>
      </c>
      <c r="AA128" s="3" t="s">
        <v>900</v>
      </c>
      <c r="AB128" s="3" t="s">
        <v>248</v>
      </c>
      <c r="AC128" s="3" t="s">
        <v>103</v>
      </c>
      <c r="AD128" s="3" t="s">
        <v>901</v>
      </c>
      <c r="AE128" s="3" t="s">
        <v>902</v>
      </c>
      <c r="AF128" s="3" t="s">
        <v>900</v>
      </c>
      <c r="AG128" s="3" t="s">
        <v>116</v>
      </c>
      <c r="AH128" s="3" t="s">
        <v>117</v>
      </c>
      <c r="AI128" s="3" t="s">
        <v>118</v>
      </c>
      <c r="AJ128" s="3" t="s">
        <v>118</v>
      </c>
      <c r="AK128" s="3" t="s">
        <v>119</v>
      </c>
    </row>
    <row r="129" spans="1:37" ht="45" customHeight="1" x14ac:dyDescent="0.3">
      <c r="A129" s="3" t="s">
        <v>903</v>
      </c>
      <c r="B129" s="3" t="s">
        <v>90</v>
      </c>
      <c r="C129" s="3" t="s">
        <v>416</v>
      </c>
      <c r="D129" s="3" t="s">
        <v>417</v>
      </c>
      <c r="E129" s="3" t="s">
        <v>93</v>
      </c>
      <c r="F129" s="3" t="s">
        <v>157</v>
      </c>
      <c r="G129" s="3" t="s">
        <v>158</v>
      </c>
      <c r="H129" s="3" t="s">
        <v>240</v>
      </c>
      <c r="I129" s="3" t="s">
        <v>241</v>
      </c>
      <c r="J129" s="3" t="s">
        <v>275</v>
      </c>
      <c r="K129" s="3" t="s">
        <v>276</v>
      </c>
      <c r="L129" s="3" t="s">
        <v>277</v>
      </c>
      <c r="M129" s="3" t="s">
        <v>100</v>
      </c>
      <c r="N129" s="3" t="s">
        <v>526</v>
      </c>
      <c r="O129" s="3" t="s">
        <v>102</v>
      </c>
      <c r="P129" s="3" t="s">
        <v>103</v>
      </c>
      <c r="Q129" s="3" t="s">
        <v>103</v>
      </c>
      <c r="R129" s="3" t="s">
        <v>104</v>
      </c>
      <c r="S129" s="3" t="s">
        <v>105</v>
      </c>
      <c r="T129" s="3" t="s">
        <v>106</v>
      </c>
      <c r="U129" s="3" t="s">
        <v>104</v>
      </c>
      <c r="V129" s="3" t="s">
        <v>105</v>
      </c>
      <c r="W129" s="3" t="s">
        <v>245</v>
      </c>
      <c r="X129" s="3" t="s">
        <v>904</v>
      </c>
      <c r="Y129" s="3" t="s">
        <v>528</v>
      </c>
      <c r="Z129" s="3" t="s">
        <v>528</v>
      </c>
      <c r="AA129" s="3" t="s">
        <v>905</v>
      </c>
      <c r="AB129" s="3" t="s">
        <v>248</v>
      </c>
      <c r="AC129" s="3" t="s">
        <v>103</v>
      </c>
      <c r="AD129" s="3" t="s">
        <v>906</v>
      </c>
      <c r="AE129" s="3" t="s">
        <v>907</v>
      </c>
      <c r="AF129" s="3" t="s">
        <v>905</v>
      </c>
      <c r="AG129" s="3" t="s">
        <v>116</v>
      </c>
      <c r="AH129" s="3" t="s">
        <v>117</v>
      </c>
      <c r="AI129" s="3" t="s">
        <v>118</v>
      </c>
      <c r="AJ129" s="3" t="s">
        <v>118</v>
      </c>
      <c r="AK129" s="3" t="s">
        <v>119</v>
      </c>
    </row>
    <row r="130" spans="1:37" ht="45" customHeight="1" x14ac:dyDescent="0.3">
      <c r="A130" s="3" t="s">
        <v>908</v>
      </c>
      <c r="B130" s="3" t="s">
        <v>90</v>
      </c>
      <c r="C130" s="3" t="s">
        <v>416</v>
      </c>
      <c r="D130" s="3" t="s">
        <v>417</v>
      </c>
      <c r="E130" s="3" t="s">
        <v>93</v>
      </c>
      <c r="F130" s="3" t="s">
        <v>157</v>
      </c>
      <c r="G130" s="3" t="s">
        <v>158</v>
      </c>
      <c r="H130" s="3" t="s">
        <v>240</v>
      </c>
      <c r="I130" s="3" t="s">
        <v>241</v>
      </c>
      <c r="J130" s="3" t="s">
        <v>275</v>
      </c>
      <c r="K130" s="3" t="s">
        <v>276</v>
      </c>
      <c r="L130" s="3" t="s">
        <v>277</v>
      </c>
      <c r="M130" s="3" t="s">
        <v>100</v>
      </c>
      <c r="N130" s="3" t="s">
        <v>131</v>
      </c>
      <c r="O130" s="3" t="s">
        <v>102</v>
      </c>
      <c r="P130" s="3" t="s">
        <v>103</v>
      </c>
      <c r="Q130" s="3" t="s">
        <v>103</v>
      </c>
      <c r="R130" s="3" t="s">
        <v>104</v>
      </c>
      <c r="S130" s="3" t="s">
        <v>105</v>
      </c>
      <c r="T130" s="3" t="s">
        <v>106</v>
      </c>
      <c r="U130" s="3" t="s">
        <v>104</v>
      </c>
      <c r="V130" s="3" t="s">
        <v>105</v>
      </c>
      <c r="W130" s="3" t="s">
        <v>187</v>
      </c>
      <c r="X130" s="3" t="s">
        <v>909</v>
      </c>
      <c r="Y130" s="3" t="s">
        <v>906</v>
      </c>
      <c r="Z130" s="3" t="s">
        <v>906</v>
      </c>
      <c r="AA130" s="3" t="s">
        <v>910</v>
      </c>
      <c r="AB130" s="3" t="s">
        <v>176</v>
      </c>
      <c r="AC130" s="3" t="s">
        <v>103</v>
      </c>
      <c r="AD130" s="3" t="s">
        <v>426</v>
      </c>
      <c r="AE130" s="3" t="s">
        <v>911</v>
      </c>
      <c r="AF130" s="3" t="s">
        <v>910</v>
      </c>
      <c r="AG130" s="3" t="s">
        <v>116</v>
      </c>
      <c r="AH130" s="3" t="s">
        <v>117</v>
      </c>
      <c r="AI130" s="3" t="s">
        <v>118</v>
      </c>
      <c r="AJ130" s="3" t="s">
        <v>118</v>
      </c>
      <c r="AK130" s="3" t="s">
        <v>119</v>
      </c>
    </row>
    <row r="131" spans="1:37" ht="45" customHeight="1" x14ac:dyDescent="0.3">
      <c r="A131" s="3" t="s">
        <v>912</v>
      </c>
      <c r="B131" s="3" t="s">
        <v>90</v>
      </c>
      <c r="C131" s="3" t="s">
        <v>416</v>
      </c>
      <c r="D131" s="3" t="s">
        <v>417</v>
      </c>
      <c r="E131" s="3" t="s">
        <v>93</v>
      </c>
      <c r="F131" s="3" t="s">
        <v>386</v>
      </c>
      <c r="G131" s="3" t="s">
        <v>95</v>
      </c>
      <c r="H131" s="3" t="s">
        <v>95</v>
      </c>
      <c r="I131" s="3" t="s">
        <v>96</v>
      </c>
      <c r="J131" s="3" t="s">
        <v>97</v>
      </c>
      <c r="K131" s="3" t="s">
        <v>98</v>
      </c>
      <c r="L131" s="3" t="s">
        <v>99</v>
      </c>
      <c r="M131" s="3" t="s">
        <v>100</v>
      </c>
      <c r="N131" s="3" t="s">
        <v>533</v>
      </c>
      <c r="O131" s="3" t="s">
        <v>102</v>
      </c>
      <c r="P131" s="3" t="s">
        <v>103</v>
      </c>
      <c r="Q131" s="3" t="s">
        <v>103</v>
      </c>
      <c r="R131" s="3" t="s">
        <v>104</v>
      </c>
      <c r="S131" s="3" t="s">
        <v>105</v>
      </c>
      <c r="T131" s="3" t="s">
        <v>106</v>
      </c>
      <c r="U131" s="3" t="s">
        <v>104</v>
      </c>
      <c r="V131" s="3" t="s">
        <v>534</v>
      </c>
      <c r="W131" s="3" t="s">
        <v>535</v>
      </c>
      <c r="X131" s="3" t="s">
        <v>913</v>
      </c>
      <c r="Y131" s="3" t="s">
        <v>537</v>
      </c>
      <c r="Z131" s="3" t="s">
        <v>538</v>
      </c>
      <c r="AA131" s="3" t="s">
        <v>914</v>
      </c>
      <c r="AB131" s="3" t="s">
        <v>915</v>
      </c>
      <c r="AC131" s="3" t="s">
        <v>103</v>
      </c>
      <c r="AD131" s="3" t="s">
        <v>538</v>
      </c>
      <c r="AE131" s="3" t="s">
        <v>916</v>
      </c>
      <c r="AF131" s="3" t="s">
        <v>914</v>
      </c>
      <c r="AG131" s="3" t="s">
        <v>116</v>
      </c>
      <c r="AH131" s="3" t="s">
        <v>117</v>
      </c>
      <c r="AI131" s="3" t="s">
        <v>118</v>
      </c>
      <c r="AJ131" s="3" t="s">
        <v>118</v>
      </c>
      <c r="AK131" s="3" t="s">
        <v>119</v>
      </c>
    </row>
    <row r="132" spans="1:37" ht="45" customHeight="1" x14ac:dyDescent="0.3">
      <c r="A132" s="3" t="s">
        <v>917</v>
      </c>
      <c r="B132" s="3" t="s">
        <v>90</v>
      </c>
      <c r="C132" s="3" t="s">
        <v>416</v>
      </c>
      <c r="D132" s="3" t="s">
        <v>417</v>
      </c>
      <c r="E132" s="3" t="s">
        <v>93</v>
      </c>
      <c r="F132" s="3" t="s">
        <v>386</v>
      </c>
      <c r="G132" s="3" t="s">
        <v>95</v>
      </c>
      <c r="H132" s="3" t="s">
        <v>95</v>
      </c>
      <c r="I132" s="3" t="s">
        <v>96</v>
      </c>
      <c r="J132" s="3" t="s">
        <v>97</v>
      </c>
      <c r="K132" s="3" t="s">
        <v>98</v>
      </c>
      <c r="L132" s="3" t="s">
        <v>99</v>
      </c>
      <c r="M132" s="3" t="s">
        <v>100</v>
      </c>
      <c r="N132" s="3" t="s">
        <v>526</v>
      </c>
      <c r="O132" s="3" t="s">
        <v>102</v>
      </c>
      <c r="P132" s="3" t="s">
        <v>103</v>
      </c>
      <c r="Q132" s="3" t="s">
        <v>103</v>
      </c>
      <c r="R132" s="3" t="s">
        <v>104</v>
      </c>
      <c r="S132" s="3" t="s">
        <v>105</v>
      </c>
      <c r="T132" s="3" t="s">
        <v>106</v>
      </c>
      <c r="U132" s="3" t="s">
        <v>104</v>
      </c>
      <c r="V132" s="3" t="s">
        <v>105</v>
      </c>
      <c r="W132" s="3" t="s">
        <v>245</v>
      </c>
      <c r="X132" s="3" t="s">
        <v>918</v>
      </c>
      <c r="Y132" s="3" t="s">
        <v>528</v>
      </c>
      <c r="Z132" s="3" t="s">
        <v>528</v>
      </c>
      <c r="AA132" s="3" t="s">
        <v>919</v>
      </c>
      <c r="AB132" s="3" t="s">
        <v>248</v>
      </c>
      <c r="AC132" s="3" t="s">
        <v>103</v>
      </c>
      <c r="AD132" s="3" t="s">
        <v>530</v>
      </c>
      <c r="AE132" s="3" t="s">
        <v>920</v>
      </c>
      <c r="AF132" s="3" t="s">
        <v>919</v>
      </c>
      <c r="AG132" s="3" t="s">
        <v>116</v>
      </c>
      <c r="AH132" s="3" t="s">
        <v>117</v>
      </c>
      <c r="AI132" s="3" t="s">
        <v>118</v>
      </c>
      <c r="AJ132" s="3" t="s">
        <v>118</v>
      </c>
      <c r="AK132" s="3" t="s">
        <v>119</v>
      </c>
    </row>
    <row r="133" spans="1:37" ht="45" customHeight="1" x14ac:dyDescent="0.3">
      <c r="A133" s="3" t="s">
        <v>921</v>
      </c>
      <c r="B133" s="3" t="s">
        <v>90</v>
      </c>
      <c r="C133" s="3" t="s">
        <v>416</v>
      </c>
      <c r="D133" s="3" t="s">
        <v>417</v>
      </c>
      <c r="E133" s="3" t="s">
        <v>93</v>
      </c>
      <c r="F133" s="3" t="s">
        <v>386</v>
      </c>
      <c r="G133" s="3" t="s">
        <v>95</v>
      </c>
      <c r="H133" s="3" t="s">
        <v>95</v>
      </c>
      <c r="I133" s="3" t="s">
        <v>96</v>
      </c>
      <c r="J133" s="3" t="s">
        <v>97</v>
      </c>
      <c r="K133" s="3" t="s">
        <v>98</v>
      </c>
      <c r="L133" s="3" t="s">
        <v>99</v>
      </c>
      <c r="M133" s="3" t="s">
        <v>100</v>
      </c>
      <c r="N133" s="3" t="s">
        <v>490</v>
      </c>
      <c r="O133" s="3" t="s">
        <v>102</v>
      </c>
      <c r="P133" s="3" t="s">
        <v>103</v>
      </c>
      <c r="Q133" s="3" t="s">
        <v>103</v>
      </c>
      <c r="R133" s="3" t="s">
        <v>104</v>
      </c>
      <c r="S133" s="3" t="s">
        <v>105</v>
      </c>
      <c r="T133" s="3" t="s">
        <v>106</v>
      </c>
      <c r="U133" s="3" t="s">
        <v>104</v>
      </c>
      <c r="V133" s="3" t="s">
        <v>491</v>
      </c>
      <c r="W133" s="3" t="s">
        <v>491</v>
      </c>
      <c r="X133" s="3" t="s">
        <v>922</v>
      </c>
      <c r="Y133" s="3" t="s">
        <v>493</v>
      </c>
      <c r="Z133" s="3" t="s">
        <v>494</v>
      </c>
      <c r="AA133" s="3" t="s">
        <v>923</v>
      </c>
      <c r="AB133" s="3" t="s">
        <v>113</v>
      </c>
      <c r="AC133" s="3" t="s">
        <v>103</v>
      </c>
      <c r="AD133" s="3" t="s">
        <v>924</v>
      </c>
      <c r="AE133" s="3" t="s">
        <v>925</v>
      </c>
      <c r="AF133" s="3" t="s">
        <v>923</v>
      </c>
      <c r="AG133" s="3" t="s">
        <v>116</v>
      </c>
      <c r="AH133" s="3" t="s">
        <v>117</v>
      </c>
      <c r="AI133" s="3" t="s">
        <v>118</v>
      </c>
      <c r="AJ133" s="3" t="s">
        <v>118</v>
      </c>
      <c r="AK133" s="3" t="s">
        <v>119</v>
      </c>
    </row>
    <row r="134" spans="1:37" ht="45" customHeight="1" x14ac:dyDescent="0.3">
      <c r="A134" s="3" t="s">
        <v>926</v>
      </c>
      <c r="B134" s="3" t="s">
        <v>90</v>
      </c>
      <c r="C134" s="3" t="s">
        <v>416</v>
      </c>
      <c r="D134" s="3" t="s">
        <v>417</v>
      </c>
      <c r="E134" s="3" t="s">
        <v>93</v>
      </c>
      <c r="F134" s="3" t="s">
        <v>386</v>
      </c>
      <c r="G134" s="3" t="s">
        <v>95</v>
      </c>
      <c r="H134" s="3" t="s">
        <v>95</v>
      </c>
      <c r="I134" s="3" t="s">
        <v>96</v>
      </c>
      <c r="J134" s="3" t="s">
        <v>97</v>
      </c>
      <c r="K134" s="3" t="s">
        <v>98</v>
      </c>
      <c r="L134" s="3" t="s">
        <v>99</v>
      </c>
      <c r="M134" s="3" t="s">
        <v>100</v>
      </c>
      <c r="N134" s="3" t="s">
        <v>616</v>
      </c>
      <c r="O134" s="3" t="s">
        <v>102</v>
      </c>
      <c r="P134" s="3" t="s">
        <v>103</v>
      </c>
      <c r="Q134" s="3" t="s">
        <v>103</v>
      </c>
      <c r="R134" s="3" t="s">
        <v>104</v>
      </c>
      <c r="S134" s="3" t="s">
        <v>105</v>
      </c>
      <c r="T134" s="3" t="s">
        <v>106</v>
      </c>
      <c r="U134" s="3" t="s">
        <v>104</v>
      </c>
      <c r="V134" s="3" t="s">
        <v>617</v>
      </c>
      <c r="W134" s="3" t="s">
        <v>618</v>
      </c>
      <c r="X134" s="3" t="s">
        <v>927</v>
      </c>
      <c r="Y134" s="3" t="s">
        <v>437</v>
      </c>
      <c r="Z134" s="3" t="s">
        <v>620</v>
      </c>
      <c r="AA134" s="3" t="s">
        <v>928</v>
      </c>
      <c r="AB134" s="3" t="s">
        <v>193</v>
      </c>
      <c r="AC134" s="3" t="s">
        <v>103</v>
      </c>
      <c r="AD134" s="3" t="s">
        <v>929</v>
      </c>
      <c r="AE134" s="3" t="s">
        <v>930</v>
      </c>
      <c r="AF134" s="3" t="s">
        <v>928</v>
      </c>
      <c r="AG134" s="3" t="s">
        <v>116</v>
      </c>
      <c r="AH134" s="3" t="s">
        <v>117</v>
      </c>
      <c r="AI134" s="3" t="s">
        <v>118</v>
      </c>
      <c r="AJ134" s="3" t="s">
        <v>118</v>
      </c>
      <c r="AK134" s="3" t="s">
        <v>119</v>
      </c>
    </row>
    <row r="135" spans="1:37" ht="45" customHeight="1" x14ac:dyDescent="0.3">
      <c r="A135" s="3" t="s">
        <v>931</v>
      </c>
      <c r="B135" s="3" t="s">
        <v>90</v>
      </c>
      <c r="C135" s="3" t="s">
        <v>416</v>
      </c>
      <c r="D135" s="3" t="s">
        <v>417</v>
      </c>
      <c r="E135" s="3" t="s">
        <v>93</v>
      </c>
      <c r="F135" s="3" t="s">
        <v>180</v>
      </c>
      <c r="G135" s="3" t="s">
        <v>181</v>
      </c>
      <c r="H135" s="3" t="s">
        <v>206</v>
      </c>
      <c r="I135" s="3" t="s">
        <v>206</v>
      </c>
      <c r="J135" s="3" t="s">
        <v>207</v>
      </c>
      <c r="K135" s="3" t="s">
        <v>208</v>
      </c>
      <c r="L135" s="3" t="s">
        <v>209</v>
      </c>
      <c r="M135" s="3" t="s">
        <v>100</v>
      </c>
      <c r="N135" s="3" t="s">
        <v>186</v>
      </c>
      <c r="O135" s="3" t="s">
        <v>102</v>
      </c>
      <c r="P135" s="3" t="s">
        <v>103</v>
      </c>
      <c r="Q135" s="3" t="s">
        <v>103</v>
      </c>
      <c r="R135" s="3" t="s">
        <v>104</v>
      </c>
      <c r="S135" s="3" t="s">
        <v>105</v>
      </c>
      <c r="T135" s="3" t="s">
        <v>210</v>
      </c>
      <c r="U135" s="3" t="s">
        <v>104</v>
      </c>
      <c r="V135" s="3" t="s">
        <v>105</v>
      </c>
      <c r="W135" s="3" t="s">
        <v>520</v>
      </c>
      <c r="X135" s="3" t="s">
        <v>932</v>
      </c>
      <c r="Y135" s="3" t="s">
        <v>416</v>
      </c>
      <c r="Z135" s="3" t="s">
        <v>426</v>
      </c>
      <c r="AA135" s="3" t="s">
        <v>933</v>
      </c>
      <c r="AB135" s="3" t="s">
        <v>193</v>
      </c>
      <c r="AC135" s="3" t="s">
        <v>103</v>
      </c>
      <c r="AD135" s="3" t="s">
        <v>426</v>
      </c>
      <c r="AE135" s="3" t="s">
        <v>934</v>
      </c>
      <c r="AF135" s="3" t="s">
        <v>933</v>
      </c>
      <c r="AG135" s="3" t="s">
        <v>116</v>
      </c>
      <c r="AH135" s="3" t="s">
        <v>117</v>
      </c>
      <c r="AI135" s="3" t="s">
        <v>118</v>
      </c>
      <c r="AJ135" s="3" t="s">
        <v>118</v>
      </c>
      <c r="AK135" s="3" t="s">
        <v>119</v>
      </c>
    </row>
    <row r="136" spans="1:37" ht="45" customHeight="1" x14ac:dyDescent="0.3">
      <c r="A136" s="3" t="s">
        <v>935</v>
      </c>
      <c r="B136" s="3" t="s">
        <v>90</v>
      </c>
      <c r="C136" s="3" t="s">
        <v>416</v>
      </c>
      <c r="D136" s="3" t="s">
        <v>417</v>
      </c>
      <c r="E136" s="3" t="s">
        <v>93</v>
      </c>
      <c r="F136" s="3" t="s">
        <v>180</v>
      </c>
      <c r="G136" s="3" t="s">
        <v>181</v>
      </c>
      <c r="H136" s="3" t="s">
        <v>206</v>
      </c>
      <c r="I136" s="3" t="s">
        <v>206</v>
      </c>
      <c r="J136" s="3" t="s">
        <v>207</v>
      </c>
      <c r="K136" s="3" t="s">
        <v>208</v>
      </c>
      <c r="L136" s="3" t="s">
        <v>209</v>
      </c>
      <c r="M136" s="3" t="s">
        <v>100</v>
      </c>
      <c r="N136" s="3" t="s">
        <v>186</v>
      </c>
      <c r="O136" s="3" t="s">
        <v>102</v>
      </c>
      <c r="P136" s="3" t="s">
        <v>103</v>
      </c>
      <c r="Q136" s="3" t="s">
        <v>103</v>
      </c>
      <c r="R136" s="3" t="s">
        <v>104</v>
      </c>
      <c r="S136" s="3" t="s">
        <v>105</v>
      </c>
      <c r="T136" s="3" t="s">
        <v>210</v>
      </c>
      <c r="U136" s="3" t="s">
        <v>104</v>
      </c>
      <c r="V136" s="3" t="s">
        <v>105</v>
      </c>
      <c r="W136" s="3" t="s">
        <v>520</v>
      </c>
      <c r="X136" s="3" t="s">
        <v>936</v>
      </c>
      <c r="Y136" s="3" t="s">
        <v>433</v>
      </c>
      <c r="Z136" s="3" t="s">
        <v>434</v>
      </c>
      <c r="AA136" s="3" t="s">
        <v>937</v>
      </c>
      <c r="AB136" s="3" t="s">
        <v>193</v>
      </c>
      <c r="AC136" s="3" t="s">
        <v>103</v>
      </c>
      <c r="AD136" s="3" t="s">
        <v>434</v>
      </c>
      <c r="AE136" s="3" t="s">
        <v>938</v>
      </c>
      <c r="AF136" s="3" t="s">
        <v>937</v>
      </c>
      <c r="AG136" s="3" t="s">
        <v>116</v>
      </c>
      <c r="AH136" s="3" t="s">
        <v>117</v>
      </c>
      <c r="AI136" s="3" t="s">
        <v>118</v>
      </c>
      <c r="AJ136" s="3" t="s">
        <v>118</v>
      </c>
      <c r="AK136" s="3" t="s">
        <v>119</v>
      </c>
    </row>
    <row r="137" spans="1:37" ht="45" customHeight="1" x14ac:dyDescent="0.3">
      <c r="A137" s="3" t="s">
        <v>939</v>
      </c>
      <c r="B137" s="3" t="s">
        <v>90</v>
      </c>
      <c r="C137" s="3" t="s">
        <v>416</v>
      </c>
      <c r="D137" s="3" t="s">
        <v>417</v>
      </c>
      <c r="E137" s="3" t="s">
        <v>418</v>
      </c>
      <c r="F137" s="3" t="s">
        <v>419</v>
      </c>
      <c r="G137" s="3" t="s">
        <v>420</v>
      </c>
      <c r="H137" s="3" t="s">
        <v>420</v>
      </c>
      <c r="I137" s="3" t="s">
        <v>402</v>
      </c>
      <c r="J137" s="3" t="s">
        <v>421</v>
      </c>
      <c r="K137" s="3" t="s">
        <v>422</v>
      </c>
      <c r="L137" s="3" t="s">
        <v>423</v>
      </c>
      <c r="M137" s="3" t="s">
        <v>100</v>
      </c>
      <c r="N137" s="3" t="s">
        <v>405</v>
      </c>
      <c r="O137" s="3" t="s">
        <v>102</v>
      </c>
      <c r="P137" s="3" t="s">
        <v>103</v>
      </c>
      <c r="Q137" s="3" t="s">
        <v>103</v>
      </c>
      <c r="R137" s="3" t="s">
        <v>104</v>
      </c>
      <c r="S137" s="3" t="s">
        <v>105</v>
      </c>
      <c r="T137" s="3" t="s">
        <v>406</v>
      </c>
      <c r="U137" s="3" t="s">
        <v>104</v>
      </c>
      <c r="V137" s="3" t="s">
        <v>105</v>
      </c>
      <c r="W137" s="3" t="s">
        <v>406</v>
      </c>
      <c r="X137" s="3" t="s">
        <v>940</v>
      </c>
      <c r="Y137" s="3" t="s">
        <v>566</v>
      </c>
      <c r="Z137" s="3" t="s">
        <v>417</v>
      </c>
      <c r="AA137" s="3" t="s">
        <v>941</v>
      </c>
      <c r="AB137" s="3" t="s">
        <v>448</v>
      </c>
      <c r="AC137" s="3" t="s">
        <v>103</v>
      </c>
      <c r="AD137" s="3" t="s">
        <v>417</v>
      </c>
      <c r="AE137" s="3" t="s">
        <v>942</v>
      </c>
      <c r="AF137" s="3" t="s">
        <v>941</v>
      </c>
      <c r="AG137" s="3" t="s">
        <v>116</v>
      </c>
      <c r="AH137" s="3" t="s">
        <v>117</v>
      </c>
      <c r="AI137" s="3" t="s">
        <v>118</v>
      </c>
      <c r="AJ137" s="3" t="s">
        <v>118</v>
      </c>
      <c r="AK137" s="3" t="s">
        <v>119</v>
      </c>
    </row>
    <row r="138" spans="1:37" ht="45" customHeight="1" x14ac:dyDescent="0.3">
      <c r="A138" s="3" t="s">
        <v>943</v>
      </c>
      <c r="B138" s="3" t="s">
        <v>90</v>
      </c>
      <c r="C138" s="3" t="s">
        <v>416</v>
      </c>
      <c r="D138" s="3" t="s">
        <v>417</v>
      </c>
      <c r="E138" s="3" t="s">
        <v>418</v>
      </c>
      <c r="F138" s="3" t="s">
        <v>419</v>
      </c>
      <c r="G138" s="3" t="s">
        <v>420</v>
      </c>
      <c r="H138" s="3" t="s">
        <v>420</v>
      </c>
      <c r="I138" s="3" t="s">
        <v>402</v>
      </c>
      <c r="J138" s="3" t="s">
        <v>421</v>
      </c>
      <c r="K138" s="3" t="s">
        <v>422</v>
      </c>
      <c r="L138" s="3" t="s">
        <v>423</v>
      </c>
      <c r="M138" s="3" t="s">
        <v>100</v>
      </c>
      <c r="N138" s="3" t="s">
        <v>405</v>
      </c>
      <c r="O138" s="3" t="s">
        <v>102</v>
      </c>
      <c r="P138" s="3" t="s">
        <v>103</v>
      </c>
      <c r="Q138" s="3" t="s">
        <v>103</v>
      </c>
      <c r="R138" s="3" t="s">
        <v>104</v>
      </c>
      <c r="S138" s="3" t="s">
        <v>105</v>
      </c>
      <c r="T138" s="3" t="s">
        <v>406</v>
      </c>
      <c r="U138" s="3" t="s">
        <v>104</v>
      </c>
      <c r="V138" s="3" t="s">
        <v>105</v>
      </c>
      <c r="W138" s="3" t="s">
        <v>406</v>
      </c>
      <c r="X138" s="3" t="s">
        <v>944</v>
      </c>
      <c r="Y138" s="3" t="s">
        <v>91</v>
      </c>
      <c r="Z138" s="3" t="s">
        <v>426</v>
      </c>
      <c r="AA138" s="3" t="s">
        <v>945</v>
      </c>
      <c r="AB138" s="3" t="s">
        <v>946</v>
      </c>
      <c r="AC138" s="3" t="s">
        <v>103</v>
      </c>
      <c r="AD138" s="3" t="s">
        <v>565</v>
      </c>
      <c r="AE138" s="3" t="s">
        <v>947</v>
      </c>
      <c r="AF138" s="3" t="s">
        <v>945</v>
      </c>
      <c r="AG138" s="3" t="s">
        <v>116</v>
      </c>
      <c r="AH138" s="3" t="s">
        <v>117</v>
      </c>
      <c r="AI138" s="3" t="s">
        <v>118</v>
      </c>
      <c r="AJ138" s="3" t="s">
        <v>118</v>
      </c>
      <c r="AK138" s="3" t="s">
        <v>119</v>
      </c>
    </row>
    <row r="139" spans="1:37" ht="45" customHeight="1" x14ac:dyDescent="0.3">
      <c r="A139" s="3" t="s">
        <v>948</v>
      </c>
      <c r="B139" s="3" t="s">
        <v>90</v>
      </c>
      <c r="C139" s="3" t="s">
        <v>416</v>
      </c>
      <c r="D139" s="3" t="s">
        <v>417</v>
      </c>
      <c r="E139" s="3" t="s">
        <v>93</v>
      </c>
      <c r="F139" s="3" t="s">
        <v>157</v>
      </c>
      <c r="G139" s="3" t="s">
        <v>158</v>
      </c>
      <c r="H139" s="3" t="s">
        <v>230</v>
      </c>
      <c r="I139" s="3" t="s">
        <v>231</v>
      </c>
      <c r="J139" s="3" t="s">
        <v>232</v>
      </c>
      <c r="K139" s="3" t="s">
        <v>99</v>
      </c>
      <c r="L139" s="3" t="s">
        <v>233</v>
      </c>
      <c r="M139" s="3" t="s">
        <v>100</v>
      </c>
      <c r="N139" s="3" t="s">
        <v>490</v>
      </c>
      <c r="O139" s="3" t="s">
        <v>102</v>
      </c>
      <c r="P139" s="3" t="s">
        <v>103</v>
      </c>
      <c r="Q139" s="3" t="s">
        <v>103</v>
      </c>
      <c r="R139" s="3" t="s">
        <v>104</v>
      </c>
      <c r="S139" s="3" t="s">
        <v>105</v>
      </c>
      <c r="T139" s="3" t="s">
        <v>106</v>
      </c>
      <c r="U139" s="3" t="s">
        <v>104</v>
      </c>
      <c r="V139" s="3" t="s">
        <v>491</v>
      </c>
      <c r="W139" s="3" t="s">
        <v>491</v>
      </c>
      <c r="X139" s="3" t="s">
        <v>492</v>
      </c>
      <c r="Y139" s="3" t="s">
        <v>493</v>
      </c>
      <c r="Z139" s="3" t="s">
        <v>494</v>
      </c>
      <c r="AA139" s="3" t="s">
        <v>949</v>
      </c>
      <c r="AB139" s="3" t="s">
        <v>950</v>
      </c>
      <c r="AC139" s="3" t="s">
        <v>103</v>
      </c>
      <c r="AD139" s="3" t="s">
        <v>569</v>
      </c>
      <c r="AE139" s="3" t="s">
        <v>951</v>
      </c>
      <c r="AF139" s="3" t="s">
        <v>949</v>
      </c>
      <c r="AG139" s="3" t="s">
        <v>116</v>
      </c>
      <c r="AH139" s="3" t="s">
        <v>117</v>
      </c>
      <c r="AI139" s="3" t="s">
        <v>118</v>
      </c>
      <c r="AJ139" s="3" t="s">
        <v>118</v>
      </c>
      <c r="AK139" s="3" t="s">
        <v>119</v>
      </c>
    </row>
    <row r="140" spans="1:37" ht="45" customHeight="1" x14ac:dyDescent="0.3">
      <c r="A140" s="3" t="s">
        <v>952</v>
      </c>
      <c r="B140" s="3" t="s">
        <v>90</v>
      </c>
      <c r="C140" s="3" t="s">
        <v>416</v>
      </c>
      <c r="D140" s="3" t="s">
        <v>417</v>
      </c>
      <c r="E140" s="3" t="s">
        <v>93</v>
      </c>
      <c r="F140" s="3" t="s">
        <v>157</v>
      </c>
      <c r="G140" s="3" t="s">
        <v>158</v>
      </c>
      <c r="H140" s="3" t="s">
        <v>258</v>
      </c>
      <c r="I140" s="3" t="s">
        <v>259</v>
      </c>
      <c r="J140" s="3" t="s">
        <v>242</v>
      </c>
      <c r="K140" s="3" t="s">
        <v>185</v>
      </c>
      <c r="L140" s="3" t="s">
        <v>243</v>
      </c>
      <c r="M140" s="3" t="s">
        <v>100</v>
      </c>
      <c r="N140" s="3" t="s">
        <v>482</v>
      </c>
      <c r="O140" s="3" t="s">
        <v>102</v>
      </c>
      <c r="P140" s="3" t="s">
        <v>103</v>
      </c>
      <c r="Q140" s="3" t="s">
        <v>103</v>
      </c>
      <c r="R140" s="3" t="s">
        <v>104</v>
      </c>
      <c r="S140" s="3" t="s">
        <v>105</v>
      </c>
      <c r="T140" s="3" t="s">
        <v>106</v>
      </c>
      <c r="U140" s="3" t="s">
        <v>104</v>
      </c>
      <c r="V140" s="3" t="s">
        <v>105</v>
      </c>
      <c r="W140" s="3" t="s">
        <v>483</v>
      </c>
      <c r="X140" s="3" t="s">
        <v>953</v>
      </c>
      <c r="Y140" s="3" t="s">
        <v>485</v>
      </c>
      <c r="Z140" s="3" t="s">
        <v>485</v>
      </c>
      <c r="AA140" s="3" t="s">
        <v>954</v>
      </c>
      <c r="AB140" s="3" t="s">
        <v>248</v>
      </c>
      <c r="AC140" s="3" t="s">
        <v>103</v>
      </c>
      <c r="AD140" s="3" t="s">
        <v>955</v>
      </c>
      <c r="AE140" s="3" t="s">
        <v>956</v>
      </c>
      <c r="AF140" s="3" t="s">
        <v>954</v>
      </c>
      <c r="AG140" s="3" t="s">
        <v>116</v>
      </c>
      <c r="AH140" s="3" t="s">
        <v>117</v>
      </c>
      <c r="AI140" s="3" t="s">
        <v>118</v>
      </c>
      <c r="AJ140" s="3" t="s">
        <v>118</v>
      </c>
      <c r="AK140" s="3" t="s">
        <v>119</v>
      </c>
    </row>
    <row r="141" spans="1:37" ht="45" customHeight="1" x14ac:dyDescent="0.3">
      <c r="A141" s="3" t="s">
        <v>957</v>
      </c>
      <c r="B141" s="3" t="s">
        <v>90</v>
      </c>
      <c r="C141" s="3" t="s">
        <v>416</v>
      </c>
      <c r="D141" s="3" t="s">
        <v>417</v>
      </c>
      <c r="E141" s="3" t="s">
        <v>93</v>
      </c>
      <c r="F141" s="3" t="s">
        <v>139</v>
      </c>
      <c r="G141" s="3" t="s">
        <v>140</v>
      </c>
      <c r="H141" s="3" t="s">
        <v>141</v>
      </c>
      <c r="I141" s="3" t="s">
        <v>142</v>
      </c>
      <c r="J141" s="3" t="s">
        <v>143</v>
      </c>
      <c r="K141" s="3" t="s">
        <v>144</v>
      </c>
      <c r="L141" s="3" t="s">
        <v>145</v>
      </c>
      <c r="M141" s="3" t="s">
        <v>100</v>
      </c>
      <c r="N141" s="3" t="s">
        <v>958</v>
      </c>
      <c r="O141" s="3" t="s">
        <v>102</v>
      </c>
      <c r="P141" s="3" t="s">
        <v>103</v>
      </c>
      <c r="Q141" s="3" t="s">
        <v>103</v>
      </c>
      <c r="R141" s="3" t="s">
        <v>104</v>
      </c>
      <c r="S141" s="3" t="s">
        <v>105</v>
      </c>
      <c r="T141" s="3" t="s">
        <v>106</v>
      </c>
      <c r="U141" s="3" t="s">
        <v>104</v>
      </c>
      <c r="V141" s="3" t="s">
        <v>261</v>
      </c>
      <c r="W141" s="3" t="s">
        <v>262</v>
      </c>
      <c r="X141" s="3" t="s">
        <v>263</v>
      </c>
      <c r="Y141" s="3" t="s">
        <v>177</v>
      </c>
      <c r="Z141" s="3" t="s">
        <v>237</v>
      </c>
      <c r="AA141" s="3" t="s">
        <v>959</v>
      </c>
      <c r="AB141" s="3" t="s">
        <v>960</v>
      </c>
      <c r="AC141" s="3" t="s">
        <v>103</v>
      </c>
      <c r="AD141" s="3" t="s">
        <v>530</v>
      </c>
      <c r="AE141" s="3" t="s">
        <v>961</v>
      </c>
      <c r="AF141" s="3" t="s">
        <v>959</v>
      </c>
      <c r="AG141" s="3" t="s">
        <v>116</v>
      </c>
      <c r="AH141" s="3" t="s">
        <v>117</v>
      </c>
      <c r="AI141" s="3" t="s">
        <v>118</v>
      </c>
      <c r="AJ141" s="3" t="s">
        <v>118</v>
      </c>
      <c r="AK141" s="3" t="s">
        <v>119</v>
      </c>
    </row>
    <row r="142" spans="1:37" ht="45" customHeight="1" x14ac:dyDescent="0.3">
      <c r="A142" s="3" t="s">
        <v>962</v>
      </c>
      <c r="B142" s="3" t="s">
        <v>90</v>
      </c>
      <c r="C142" s="3" t="s">
        <v>416</v>
      </c>
      <c r="D142" s="3" t="s">
        <v>417</v>
      </c>
      <c r="E142" s="3" t="s">
        <v>93</v>
      </c>
      <c r="F142" s="3" t="s">
        <v>157</v>
      </c>
      <c r="G142" s="3" t="s">
        <v>158</v>
      </c>
      <c r="H142" s="3" t="s">
        <v>159</v>
      </c>
      <c r="I142" s="3" t="s">
        <v>160</v>
      </c>
      <c r="J142" s="3" t="s">
        <v>161</v>
      </c>
      <c r="K142" s="3" t="s">
        <v>162</v>
      </c>
      <c r="L142" s="3" t="s">
        <v>163</v>
      </c>
      <c r="M142" s="3" t="s">
        <v>100</v>
      </c>
      <c r="N142" s="3" t="s">
        <v>963</v>
      </c>
      <c r="O142" s="3" t="s">
        <v>102</v>
      </c>
      <c r="P142" s="3" t="s">
        <v>103</v>
      </c>
      <c r="Q142" s="3" t="s">
        <v>103</v>
      </c>
      <c r="R142" s="3" t="s">
        <v>104</v>
      </c>
      <c r="S142" s="3" t="s">
        <v>105</v>
      </c>
      <c r="T142" s="3" t="s">
        <v>106</v>
      </c>
      <c r="U142" s="3" t="s">
        <v>104</v>
      </c>
      <c r="V142" s="3" t="s">
        <v>105</v>
      </c>
      <c r="W142" s="3" t="s">
        <v>187</v>
      </c>
      <c r="X142" s="3" t="s">
        <v>964</v>
      </c>
      <c r="Y142" s="3" t="s">
        <v>906</v>
      </c>
      <c r="Z142" s="3" t="s">
        <v>906</v>
      </c>
      <c r="AA142" s="3" t="s">
        <v>965</v>
      </c>
      <c r="AB142" s="3" t="s">
        <v>176</v>
      </c>
      <c r="AC142" s="3" t="s">
        <v>103</v>
      </c>
      <c r="AD142" s="3" t="s">
        <v>426</v>
      </c>
      <c r="AE142" s="3" t="s">
        <v>966</v>
      </c>
      <c r="AF142" s="3" t="s">
        <v>965</v>
      </c>
      <c r="AG142" s="3" t="s">
        <v>116</v>
      </c>
      <c r="AH142" s="3" t="s">
        <v>117</v>
      </c>
      <c r="AI142" s="3" t="s">
        <v>118</v>
      </c>
      <c r="AJ142" s="3" t="s">
        <v>118</v>
      </c>
      <c r="AK142" s="3" t="s">
        <v>119</v>
      </c>
    </row>
    <row r="143" spans="1:37" ht="45" customHeight="1" x14ac:dyDescent="0.3">
      <c r="A143" s="3" t="s">
        <v>967</v>
      </c>
      <c r="B143" s="3" t="s">
        <v>90</v>
      </c>
      <c r="C143" s="3" t="s">
        <v>416</v>
      </c>
      <c r="D143" s="3" t="s">
        <v>417</v>
      </c>
      <c r="E143" s="3" t="s">
        <v>93</v>
      </c>
      <c r="F143" s="3" t="s">
        <v>157</v>
      </c>
      <c r="G143" s="3" t="s">
        <v>158</v>
      </c>
      <c r="H143" s="3" t="s">
        <v>159</v>
      </c>
      <c r="I143" s="3" t="s">
        <v>160</v>
      </c>
      <c r="J143" s="3" t="s">
        <v>161</v>
      </c>
      <c r="K143" s="3" t="s">
        <v>162</v>
      </c>
      <c r="L143" s="3" t="s">
        <v>163</v>
      </c>
      <c r="M143" s="3" t="s">
        <v>100</v>
      </c>
      <c r="N143" s="3" t="s">
        <v>968</v>
      </c>
      <c r="O143" s="3" t="s">
        <v>102</v>
      </c>
      <c r="P143" s="3" t="s">
        <v>103</v>
      </c>
      <c r="Q143" s="3" t="s">
        <v>103</v>
      </c>
      <c r="R143" s="3" t="s">
        <v>104</v>
      </c>
      <c r="S143" s="3" t="s">
        <v>105</v>
      </c>
      <c r="T143" s="3" t="s">
        <v>106</v>
      </c>
      <c r="U143" s="3" t="s">
        <v>104</v>
      </c>
      <c r="V143" s="3" t="s">
        <v>123</v>
      </c>
      <c r="W143" s="3" t="s">
        <v>123</v>
      </c>
      <c r="X143" s="3" t="s">
        <v>969</v>
      </c>
      <c r="Y143" s="3" t="s">
        <v>970</v>
      </c>
      <c r="Z143" s="3" t="s">
        <v>924</v>
      </c>
      <c r="AA143" s="3" t="s">
        <v>971</v>
      </c>
      <c r="AB143" s="3" t="s">
        <v>972</v>
      </c>
      <c r="AC143" s="3" t="s">
        <v>103</v>
      </c>
      <c r="AD143" s="3" t="s">
        <v>434</v>
      </c>
      <c r="AE143" s="3" t="s">
        <v>973</v>
      </c>
      <c r="AF143" s="3" t="s">
        <v>971</v>
      </c>
      <c r="AG143" s="3" t="s">
        <v>116</v>
      </c>
      <c r="AH143" s="3" t="s">
        <v>117</v>
      </c>
      <c r="AI143" s="3" t="s">
        <v>118</v>
      </c>
      <c r="AJ143" s="3" t="s">
        <v>118</v>
      </c>
      <c r="AK143" s="3" t="s">
        <v>119</v>
      </c>
    </row>
    <row r="144" spans="1:37" ht="45" customHeight="1" x14ac:dyDescent="0.3">
      <c r="A144" s="3" t="s">
        <v>974</v>
      </c>
      <c r="B144" s="3" t="s">
        <v>90</v>
      </c>
      <c r="C144" s="3" t="s">
        <v>416</v>
      </c>
      <c r="D144" s="3" t="s">
        <v>417</v>
      </c>
      <c r="E144" s="3" t="s">
        <v>93</v>
      </c>
      <c r="F144" s="3" t="s">
        <v>157</v>
      </c>
      <c r="G144" s="3" t="s">
        <v>158</v>
      </c>
      <c r="H144" s="3" t="s">
        <v>159</v>
      </c>
      <c r="I144" s="3" t="s">
        <v>160</v>
      </c>
      <c r="J144" s="3" t="s">
        <v>161</v>
      </c>
      <c r="K144" s="3" t="s">
        <v>162</v>
      </c>
      <c r="L144" s="3" t="s">
        <v>163</v>
      </c>
      <c r="M144" s="3" t="s">
        <v>100</v>
      </c>
      <c r="N144" s="3" t="s">
        <v>975</v>
      </c>
      <c r="O144" s="3" t="s">
        <v>102</v>
      </c>
      <c r="P144" s="3" t="s">
        <v>103</v>
      </c>
      <c r="Q144" s="3" t="s">
        <v>103</v>
      </c>
      <c r="R144" s="3" t="s">
        <v>104</v>
      </c>
      <c r="S144" s="3" t="s">
        <v>105</v>
      </c>
      <c r="T144" s="3" t="s">
        <v>106</v>
      </c>
      <c r="U144" s="3" t="s">
        <v>104</v>
      </c>
      <c r="V144" s="3" t="s">
        <v>491</v>
      </c>
      <c r="W144" s="3" t="s">
        <v>491</v>
      </c>
      <c r="X144" s="3" t="s">
        <v>976</v>
      </c>
      <c r="Y144" s="3" t="s">
        <v>977</v>
      </c>
      <c r="Z144" s="3" t="s">
        <v>574</v>
      </c>
      <c r="AA144" s="3" t="s">
        <v>978</v>
      </c>
      <c r="AB144" s="3" t="s">
        <v>113</v>
      </c>
      <c r="AC144" s="3" t="s">
        <v>103</v>
      </c>
      <c r="AD144" s="3" t="s">
        <v>979</v>
      </c>
      <c r="AE144" s="3" t="s">
        <v>980</v>
      </c>
      <c r="AF144" s="3" t="s">
        <v>978</v>
      </c>
      <c r="AG144" s="3" t="s">
        <v>116</v>
      </c>
      <c r="AH144" s="3" t="s">
        <v>117</v>
      </c>
      <c r="AI144" s="3" t="s">
        <v>118</v>
      </c>
      <c r="AJ144" s="3" t="s">
        <v>118</v>
      </c>
      <c r="AK144" s="3" t="s">
        <v>119</v>
      </c>
    </row>
    <row r="145" spans="1:37" ht="45" customHeight="1" x14ac:dyDescent="0.3">
      <c r="A145" s="3" t="s">
        <v>981</v>
      </c>
      <c r="B145" s="3" t="s">
        <v>90</v>
      </c>
      <c r="C145" s="3" t="s">
        <v>416</v>
      </c>
      <c r="D145" s="3" t="s">
        <v>417</v>
      </c>
      <c r="E145" s="3" t="s">
        <v>93</v>
      </c>
      <c r="F145" s="3" t="s">
        <v>139</v>
      </c>
      <c r="G145" s="3" t="s">
        <v>140</v>
      </c>
      <c r="H145" s="3" t="s">
        <v>141</v>
      </c>
      <c r="I145" s="3" t="s">
        <v>142</v>
      </c>
      <c r="J145" s="3" t="s">
        <v>143</v>
      </c>
      <c r="K145" s="3" t="s">
        <v>144</v>
      </c>
      <c r="L145" s="3" t="s">
        <v>145</v>
      </c>
      <c r="M145" s="3" t="s">
        <v>100</v>
      </c>
      <c r="N145" s="3" t="s">
        <v>982</v>
      </c>
      <c r="O145" s="3" t="s">
        <v>102</v>
      </c>
      <c r="P145" s="3" t="s">
        <v>103</v>
      </c>
      <c r="Q145" s="3" t="s">
        <v>103</v>
      </c>
      <c r="R145" s="3" t="s">
        <v>104</v>
      </c>
      <c r="S145" s="3" t="s">
        <v>105</v>
      </c>
      <c r="T145" s="3" t="s">
        <v>106</v>
      </c>
      <c r="U145" s="3" t="s">
        <v>104</v>
      </c>
      <c r="V145" s="3" t="s">
        <v>105</v>
      </c>
      <c r="W145" s="3" t="s">
        <v>200</v>
      </c>
      <c r="X145" s="3" t="s">
        <v>983</v>
      </c>
      <c r="Y145" s="3" t="s">
        <v>530</v>
      </c>
      <c r="Z145" s="3" t="s">
        <v>530</v>
      </c>
      <c r="AA145" s="3" t="s">
        <v>984</v>
      </c>
      <c r="AB145" s="3" t="s">
        <v>176</v>
      </c>
      <c r="AC145" s="3" t="s">
        <v>103</v>
      </c>
      <c r="AD145" s="3" t="s">
        <v>437</v>
      </c>
      <c r="AE145" s="3" t="s">
        <v>985</v>
      </c>
      <c r="AF145" s="3" t="s">
        <v>984</v>
      </c>
      <c r="AG145" s="3" t="s">
        <v>116</v>
      </c>
      <c r="AH145" s="3" t="s">
        <v>117</v>
      </c>
      <c r="AI145" s="3" t="s">
        <v>118</v>
      </c>
      <c r="AJ145" s="3" t="s">
        <v>118</v>
      </c>
      <c r="AK145" s="3" t="s">
        <v>119</v>
      </c>
    </row>
    <row r="146" spans="1:37" ht="45" customHeight="1" x14ac:dyDescent="0.3">
      <c r="A146" s="3" t="s">
        <v>986</v>
      </c>
      <c r="B146" s="3" t="s">
        <v>90</v>
      </c>
      <c r="C146" s="3" t="s">
        <v>416</v>
      </c>
      <c r="D146" s="3" t="s">
        <v>417</v>
      </c>
      <c r="E146" s="3" t="s">
        <v>93</v>
      </c>
      <c r="F146" s="3" t="s">
        <v>987</v>
      </c>
      <c r="G146" s="3" t="s">
        <v>988</v>
      </c>
      <c r="H146" s="3" t="s">
        <v>988</v>
      </c>
      <c r="I146" s="3" t="s">
        <v>96</v>
      </c>
      <c r="J146" s="3" t="s">
        <v>242</v>
      </c>
      <c r="K146" s="3" t="s">
        <v>243</v>
      </c>
      <c r="L146" s="3" t="s">
        <v>989</v>
      </c>
      <c r="M146" s="3" t="s">
        <v>100</v>
      </c>
      <c r="N146" s="3" t="s">
        <v>990</v>
      </c>
      <c r="O146" s="3" t="s">
        <v>102</v>
      </c>
      <c r="P146" s="3" t="s">
        <v>103</v>
      </c>
      <c r="Q146" s="3" t="s">
        <v>103</v>
      </c>
      <c r="R146" s="3" t="s">
        <v>104</v>
      </c>
      <c r="S146" s="3" t="s">
        <v>105</v>
      </c>
      <c r="T146" s="3" t="s">
        <v>106</v>
      </c>
      <c r="U146" s="3" t="s">
        <v>104</v>
      </c>
      <c r="V146" s="3" t="s">
        <v>123</v>
      </c>
      <c r="W146" s="3" t="s">
        <v>123</v>
      </c>
      <c r="X146" s="3" t="s">
        <v>991</v>
      </c>
      <c r="Y146" s="3" t="s">
        <v>593</v>
      </c>
      <c r="Z146" s="3" t="s">
        <v>594</v>
      </c>
      <c r="AA146" s="3" t="s">
        <v>992</v>
      </c>
      <c r="AB146" s="3" t="s">
        <v>993</v>
      </c>
      <c r="AC146" s="3" t="s">
        <v>103</v>
      </c>
      <c r="AD146" s="3" t="s">
        <v>530</v>
      </c>
      <c r="AE146" s="3" t="s">
        <v>994</v>
      </c>
      <c r="AF146" s="3" t="s">
        <v>992</v>
      </c>
      <c r="AG146" s="3" t="s">
        <v>116</v>
      </c>
      <c r="AH146" s="3" t="s">
        <v>117</v>
      </c>
      <c r="AI146" s="3" t="s">
        <v>118</v>
      </c>
      <c r="AJ146" s="3" t="s">
        <v>118</v>
      </c>
      <c r="AK146" s="3" t="s">
        <v>119</v>
      </c>
    </row>
    <row r="147" spans="1:37" ht="45" customHeight="1" x14ac:dyDescent="0.3">
      <c r="A147" s="3" t="s">
        <v>995</v>
      </c>
      <c r="B147" s="3" t="s">
        <v>90</v>
      </c>
      <c r="C147" s="3" t="s">
        <v>416</v>
      </c>
      <c r="D147" s="3" t="s">
        <v>417</v>
      </c>
      <c r="E147" s="3" t="s">
        <v>93</v>
      </c>
      <c r="F147" s="3" t="s">
        <v>157</v>
      </c>
      <c r="G147" s="3" t="s">
        <v>158</v>
      </c>
      <c r="H147" s="3" t="s">
        <v>159</v>
      </c>
      <c r="I147" s="3" t="s">
        <v>160</v>
      </c>
      <c r="J147" s="3" t="s">
        <v>161</v>
      </c>
      <c r="K147" s="3" t="s">
        <v>162</v>
      </c>
      <c r="L147" s="3" t="s">
        <v>163</v>
      </c>
      <c r="M147" s="3" t="s">
        <v>100</v>
      </c>
      <c r="N147" s="3" t="s">
        <v>996</v>
      </c>
      <c r="O147" s="3" t="s">
        <v>102</v>
      </c>
      <c r="P147" s="3" t="s">
        <v>103</v>
      </c>
      <c r="Q147" s="3" t="s">
        <v>103</v>
      </c>
      <c r="R147" s="3" t="s">
        <v>104</v>
      </c>
      <c r="S147" s="3" t="s">
        <v>105</v>
      </c>
      <c r="T147" s="3" t="s">
        <v>106</v>
      </c>
      <c r="U147" s="3" t="s">
        <v>104</v>
      </c>
      <c r="V147" s="3" t="s">
        <v>105</v>
      </c>
      <c r="W147" s="3" t="s">
        <v>245</v>
      </c>
      <c r="X147" s="3" t="s">
        <v>997</v>
      </c>
      <c r="Y147" s="3" t="s">
        <v>528</v>
      </c>
      <c r="Z147" s="3" t="s">
        <v>528</v>
      </c>
      <c r="AA147" s="3" t="s">
        <v>998</v>
      </c>
      <c r="AB147" s="3" t="s">
        <v>248</v>
      </c>
      <c r="AC147" s="3" t="s">
        <v>103</v>
      </c>
      <c r="AD147" s="3" t="s">
        <v>906</v>
      </c>
      <c r="AE147" s="3" t="s">
        <v>999</v>
      </c>
      <c r="AF147" s="3" t="s">
        <v>998</v>
      </c>
      <c r="AG147" s="3" t="s">
        <v>116</v>
      </c>
      <c r="AH147" s="3" t="s">
        <v>117</v>
      </c>
      <c r="AI147" s="3" t="s">
        <v>118</v>
      </c>
      <c r="AJ147" s="3" t="s">
        <v>118</v>
      </c>
      <c r="AK147" s="3" t="s">
        <v>119</v>
      </c>
    </row>
    <row r="148" spans="1:37" ht="45" customHeight="1" x14ac:dyDescent="0.3">
      <c r="A148" s="3" t="s">
        <v>1000</v>
      </c>
      <c r="B148" s="3" t="s">
        <v>90</v>
      </c>
      <c r="C148" s="3" t="s">
        <v>416</v>
      </c>
      <c r="D148" s="3" t="s">
        <v>417</v>
      </c>
      <c r="E148" s="3" t="s">
        <v>93</v>
      </c>
      <c r="F148" s="3" t="s">
        <v>180</v>
      </c>
      <c r="G148" s="3" t="s">
        <v>181</v>
      </c>
      <c r="H148" s="3" t="s">
        <v>196</v>
      </c>
      <c r="I148" s="3" t="s">
        <v>196</v>
      </c>
      <c r="J148" s="3" t="s">
        <v>197</v>
      </c>
      <c r="K148" s="3" t="s">
        <v>198</v>
      </c>
      <c r="L148" s="3" t="s">
        <v>199</v>
      </c>
      <c r="M148" s="3" t="s">
        <v>100</v>
      </c>
      <c r="N148" s="3" t="s">
        <v>958</v>
      </c>
      <c r="O148" s="3" t="s">
        <v>102</v>
      </c>
      <c r="P148" s="3" t="s">
        <v>103</v>
      </c>
      <c r="Q148" s="3" t="s">
        <v>103</v>
      </c>
      <c r="R148" s="3" t="s">
        <v>104</v>
      </c>
      <c r="S148" s="3" t="s">
        <v>105</v>
      </c>
      <c r="T148" s="3" t="s">
        <v>200</v>
      </c>
      <c r="U148" s="3" t="s">
        <v>104</v>
      </c>
      <c r="V148" s="3" t="s">
        <v>261</v>
      </c>
      <c r="W148" s="3" t="s">
        <v>262</v>
      </c>
      <c r="X148" s="3" t="s">
        <v>263</v>
      </c>
      <c r="Y148" s="3" t="s">
        <v>177</v>
      </c>
      <c r="Z148" s="3" t="s">
        <v>237</v>
      </c>
      <c r="AA148" s="3" t="s">
        <v>1001</v>
      </c>
      <c r="AB148" s="3" t="s">
        <v>1002</v>
      </c>
      <c r="AC148" s="3" t="s">
        <v>103</v>
      </c>
      <c r="AD148" s="3" t="s">
        <v>426</v>
      </c>
      <c r="AE148" s="3" t="s">
        <v>1003</v>
      </c>
      <c r="AF148" s="3" t="s">
        <v>1001</v>
      </c>
      <c r="AG148" s="3" t="s">
        <v>116</v>
      </c>
      <c r="AH148" s="3" t="s">
        <v>117</v>
      </c>
      <c r="AI148" s="3" t="s">
        <v>118</v>
      </c>
      <c r="AJ148" s="3" t="s">
        <v>118</v>
      </c>
      <c r="AK148" s="3" t="s">
        <v>119</v>
      </c>
    </row>
    <row r="149" spans="1:37" ht="45" customHeight="1" x14ac:dyDescent="0.3">
      <c r="A149" s="3" t="s">
        <v>1004</v>
      </c>
      <c r="B149" s="3" t="s">
        <v>90</v>
      </c>
      <c r="C149" s="3" t="s">
        <v>416</v>
      </c>
      <c r="D149" s="3" t="s">
        <v>417</v>
      </c>
      <c r="E149" s="3" t="s">
        <v>93</v>
      </c>
      <c r="F149" s="3" t="s">
        <v>180</v>
      </c>
      <c r="G149" s="3" t="s">
        <v>181</v>
      </c>
      <c r="H149" s="3" t="s">
        <v>196</v>
      </c>
      <c r="I149" s="3" t="s">
        <v>196</v>
      </c>
      <c r="J149" s="3" t="s">
        <v>197</v>
      </c>
      <c r="K149" s="3" t="s">
        <v>198</v>
      </c>
      <c r="L149" s="3" t="s">
        <v>199</v>
      </c>
      <c r="M149" s="3" t="s">
        <v>100</v>
      </c>
      <c r="N149" s="3" t="s">
        <v>186</v>
      </c>
      <c r="O149" s="3" t="s">
        <v>102</v>
      </c>
      <c r="P149" s="3" t="s">
        <v>103</v>
      </c>
      <c r="Q149" s="3" t="s">
        <v>103</v>
      </c>
      <c r="R149" s="3" t="s">
        <v>104</v>
      </c>
      <c r="S149" s="3" t="s">
        <v>105</v>
      </c>
      <c r="T149" s="3" t="s">
        <v>200</v>
      </c>
      <c r="U149" s="3" t="s">
        <v>104</v>
      </c>
      <c r="V149" s="3" t="s">
        <v>105</v>
      </c>
      <c r="W149" s="3" t="s">
        <v>201</v>
      </c>
      <c r="X149" s="3" t="s">
        <v>1005</v>
      </c>
      <c r="Y149" s="3" t="s">
        <v>441</v>
      </c>
      <c r="Z149" s="3" t="s">
        <v>92</v>
      </c>
      <c r="AA149" s="3" t="s">
        <v>1006</v>
      </c>
      <c r="AB149" s="3" t="s">
        <v>193</v>
      </c>
      <c r="AC149" s="3" t="s">
        <v>103</v>
      </c>
      <c r="AD149" s="3" t="s">
        <v>1007</v>
      </c>
      <c r="AE149" s="3" t="s">
        <v>1008</v>
      </c>
      <c r="AF149" s="3" t="s">
        <v>1006</v>
      </c>
      <c r="AG149" s="3" t="s">
        <v>116</v>
      </c>
      <c r="AH149" s="3" t="s">
        <v>117</v>
      </c>
      <c r="AI149" s="3" t="s">
        <v>118</v>
      </c>
      <c r="AJ149" s="3" t="s">
        <v>118</v>
      </c>
      <c r="AK149" s="3" t="s">
        <v>119</v>
      </c>
    </row>
    <row r="150" spans="1:37" ht="45" customHeight="1" x14ac:dyDescent="0.3">
      <c r="A150" s="3" t="s">
        <v>1009</v>
      </c>
      <c r="B150" s="3" t="s">
        <v>90</v>
      </c>
      <c r="C150" s="3" t="s">
        <v>416</v>
      </c>
      <c r="D150" s="3" t="s">
        <v>417</v>
      </c>
      <c r="E150" s="3" t="s">
        <v>93</v>
      </c>
      <c r="F150" s="3" t="s">
        <v>282</v>
      </c>
      <c r="G150" s="3" t="s">
        <v>283</v>
      </c>
      <c r="H150" s="3" t="s">
        <v>284</v>
      </c>
      <c r="I150" s="3" t="s">
        <v>285</v>
      </c>
      <c r="J150" s="3" t="s">
        <v>286</v>
      </c>
      <c r="K150" s="3" t="s">
        <v>287</v>
      </c>
      <c r="L150" s="3" t="s">
        <v>288</v>
      </c>
      <c r="M150" s="3" t="s">
        <v>100</v>
      </c>
      <c r="N150" s="3" t="s">
        <v>171</v>
      </c>
      <c r="O150" s="3" t="s">
        <v>102</v>
      </c>
      <c r="P150" s="3" t="s">
        <v>103</v>
      </c>
      <c r="Q150" s="3" t="s">
        <v>103</v>
      </c>
      <c r="R150" s="3" t="s">
        <v>104</v>
      </c>
      <c r="S150" s="3" t="s">
        <v>105</v>
      </c>
      <c r="T150" s="3" t="s">
        <v>106</v>
      </c>
      <c r="U150" s="3" t="s">
        <v>104</v>
      </c>
      <c r="V150" s="3" t="s">
        <v>105</v>
      </c>
      <c r="W150" s="3" t="s">
        <v>187</v>
      </c>
      <c r="X150" s="3" t="s">
        <v>1010</v>
      </c>
      <c r="Y150" s="3" t="s">
        <v>906</v>
      </c>
      <c r="Z150" s="3" t="s">
        <v>906</v>
      </c>
      <c r="AA150" s="3" t="s">
        <v>1011</v>
      </c>
      <c r="AB150" s="3" t="s">
        <v>290</v>
      </c>
      <c r="AC150" s="3" t="s">
        <v>103</v>
      </c>
      <c r="AD150" s="3" t="s">
        <v>426</v>
      </c>
      <c r="AE150" s="3" t="s">
        <v>1012</v>
      </c>
      <c r="AF150" s="3" t="s">
        <v>1011</v>
      </c>
      <c r="AG150" s="3" t="s">
        <v>116</v>
      </c>
      <c r="AH150" s="3" t="s">
        <v>117</v>
      </c>
      <c r="AI150" s="3" t="s">
        <v>118</v>
      </c>
      <c r="AJ150" s="3" t="s">
        <v>118</v>
      </c>
      <c r="AK150" s="3" t="s">
        <v>119</v>
      </c>
    </row>
    <row r="151" spans="1:37" ht="45" customHeight="1" x14ac:dyDescent="0.3">
      <c r="A151" s="3" t="s">
        <v>1013</v>
      </c>
      <c r="B151" s="3" t="s">
        <v>90</v>
      </c>
      <c r="C151" s="3" t="s">
        <v>416</v>
      </c>
      <c r="D151" s="3" t="s">
        <v>417</v>
      </c>
      <c r="E151" s="3" t="s">
        <v>93</v>
      </c>
      <c r="F151" s="3" t="s">
        <v>987</v>
      </c>
      <c r="G151" s="3" t="s">
        <v>988</v>
      </c>
      <c r="H151" s="3" t="s">
        <v>988</v>
      </c>
      <c r="I151" s="3" t="s">
        <v>96</v>
      </c>
      <c r="J151" s="3" t="s">
        <v>242</v>
      </c>
      <c r="K151" s="3" t="s">
        <v>243</v>
      </c>
      <c r="L151" s="3" t="s">
        <v>989</v>
      </c>
      <c r="M151" s="3" t="s">
        <v>100</v>
      </c>
      <c r="N151" s="3" t="s">
        <v>1014</v>
      </c>
      <c r="O151" s="3" t="s">
        <v>102</v>
      </c>
      <c r="P151" s="3" t="s">
        <v>103</v>
      </c>
      <c r="Q151" s="3" t="s">
        <v>103</v>
      </c>
      <c r="R151" s="3" t="s">
        <v>104</v>
      </c>
      <c r="S151" s="3" t="s">
        <v>105</v>
      </c>
      <c r="T151" s="3" t="s">
        <v>106</v>
      </c>
      <c r="U151" s="3" t="s">
        <v>104</v>
      </c>
      <c r="V151" s="3" t="s">
        <v>534</v>
      </c>
      <c r="W151" s="3" t="s">
        <v>535</v>
      </c>
      <c r="X151" s="3" t="s">
        <v>1015</v>
      </c>
      <c r="Y151" s="3" t="s">
        <v>537</v>
      </c>
      <c r="Z151" s="3" t="s">
        <v>538</v>
      </c>
      <c r="AA151" s="3" t="s">
        <v>1016</v>
      </c>
      <c r="AB151" s="3" t="s">
        <v>1017</v>
      </c>
      <c r="AC151" s="3" t="s">
        <v>103</v>
      </c>
      <c r="AD151" s="3" t="s">
        <v>426</v>
      </c>
      <c r="AE151" s="3" t="s">
        <v>1018</v>
      </c>
      <c r="AF151" s="3" t="s">
        <v>1016</v>
      </c>
      <c r="AG151" s="3" t="s">
        <v>116</v>
      </c>
      <c r="AH151" s="3" t="s">
        <v>117</v>
      </c>
      <c r="AI151" s="3" t="s">
        <v>118</v>
      </c>
      <c r="AJ151" s="3" t="s">
        <v>118</v>
      </c>
      <c r="AK151" s="3" t="s">
        <v>119</v>
      </c>
    </row>
    <row r="152" spans="1:37" ht="45" customHeight="1" x14ac:dyDescent="0.3">
      <c r="A152" s="3" t="s">
        <v>1019</v>
      </c>
      <c r="B152" s="3" t="s">
        <v>90</v>
      </c>
      <c r="C152" s="3" t="s">
        <v>416</v>
      </c>
      <c r="D152" s="3" t="s">
        <v>417</v>
      </c>
      <c r="E152" s="3" t="s">
        <v>93</v>
      </c>
      <c r="F152" s="3" t="s">
        <v>987</v>
      </c>
      <c r="G152" s="3" t="s">
        <v>988</v>
      </c>
      <c r="H152" s="3" t="s">
        <v>988</v>
      </c>
      <c r="I152" s="3" t="s">
        <v>96</v>
      </c>
      <c r="J152" s="3" t="s">
        <v>242</v>
      </c>
      <c r="K152" s="3" t="s">
        <v>243</v>
      </c>
      <c r="L152" s="3" t="s">
        <v>989</v>
      </c>
      <c r="M152" s="3" t="s">
        <v>100</v>
      </c>
      <c r="N152" s="3" t="s">
        <v>1020</v>
      </c>
      <c r="O152" s="3" t="s">
        <v>102</v>
      </c>
      <c r="P152" s="3" t="s">
        <v>103</v>
      </c>
      <c r="Q152" s="3" t="s">
        <v>103</v>
      </c>
      <c r="R152" s="3" t="s">
        <v>104</v>
      </c>
      <c r="S152" s="3" t="s">
        <v>105</v>
      </c>
      <c r="T152" s="3" t="s">
        <v>106</v>
      </c>
      <c r="U152" s="3" t="s">
        <v>104</v>
      </c>
      <c r="V152" s="3" t="s">
        <v>123</v>
      </c>
      <c r="W152" s="3" t="s">
        <v>123</v>
      </c>
      <c r="X152" s="3" t="s">
        <v>1021</v>
      </c>
      <c r="Y152" s="3" t="s">
        <v>569</v>
      </c>
      <c r="Z152" s="3" t="s">
        <v>582</v>
      </c>
      <c r="AA152" s="3" t="s">
        <v>1022</v>
      </c>
      <c r="AB152" s="3" t="s">
        <v>1023</v>
      </c>
      <c r="AC152" s="3" t="s">
        <v>103</v>
      </c>
      <c r="AD152" s="3" t="s">
        <v>496</v>
      </c>
      <c r="AE152" s="3" t="s">
        <v>1024</v>
      </c>
      <c r="AF152" s="3" t="s">
        <v>1022</v>
      </c>
      <c r="AG152" s="3" t="s">
        <v>116</v>
      </c>
      <c r="AH152" s="3" t="s">
        <v>117</v>
      </c>
      <c r="AI152" s="3" t="s">
        <v>118</v>
      </c>
      <c r="AJ152" s="3" t="s">
        <v>118</v>
      </c>
      <c r="AK152" s="3" t="s">
        <v>119</v>
      </c>
    </row>
    <row r="153" spans="1:37" ht="45" customHeight="1" x14ac:dyDescent="0.3">
      <c r="A153" s="3" t="s">
        <v>1025</v>
      </c>
      <c r="B153" s="3" t="s">
        <v>90</v>
      </c>
      <c r="C153" s="3" t="s">
        <v>416</v>
      </c>
      <c r="D153" s="3" t="s">
        <v>417</v>
      </c>
      <c r="E153" s="3" t="s">
        <v>93</v>
      </c>
      <c r="F153" s="3" t="s">
        <v>282</v>
      </c>
      <c r="G153" s="3" t="s">
        <v>283</v>
      </c>
      <c r="H153" s="3" t="s">
        <v>284</v>
      </c>
      <c r="I153" s="3" t="s">
        <v>285</v>
      </c>
      <c r="J153" s="3" t="s">
        <v>286</v>
      </c>
      <c r="K153" s="3" t="s">
        <v>287</v>
      </c>
      <c r="L153" s="3" t="s">
        <v>288</v>
      </c>
      <c r="M153" s="3" t="s">
        <v>100</v>
      </c>
      <c r="N153" s="3" t="s">
        <v>1026</v>
      </c>
      <c r="O153" s="3" t="s">
        <v>102</v>
      </c>
      <c r="P153" s="3" t="s">
        <v>103</v>
      </c>
      <c r="Q153" s="3" t="s">
        <v>103</v>
      </c>
      <c r="R153" s="3" t="s">
        <v>104</v>
      </c>
      <c r="S153" s="3" t="s">
        <v>105</v>
      </c>
      <c r="T153" s="3" t="s">
        <v>106</v>
      </c>
      <c r="U153" s="3" t="s">
        <v>104</v>
      </c>
      <c r="V153" s="3" t="s">
        <v>105</v>
      </c>
      <c r="W153" s="3" t="s">
        <v>187</v>
      </c>
      <c r="X153" s="3" t="s">
        <v>1027</v>
      </c>
      <c r="Y153" s="3" t="s">
        <v>1028</v>
      </c>
      <c r="Z153" s="3" t="s">
        <v>1029</v>
      </c>
      <c r="AA153" s="3" t="s">
        <v>1030</v>
      </c>
      <c r="AB153" s="3" t="s">
        <v>1031</v>
      </c>
      <c r="AC153" s="3" t="s">
        <v>103</v>
      </c>
      <c r="AD153" s="3" t="s">
        <v>493</v>
      </c>
      <c r="AE153" s="3" t="s">
        <v>1032</v>
      </c>
      <c r="AF153" s="3" t="s">
        <v>1030</v>
      </c>
      <c r="AG153" s="3" t="s">
        <v>116</v>
      </c>
      <c r="AH153" s="3" t="s">
        <v>117</v>
      </c>
      <c r="AI153" s="3" t="s">
        <v>118</v>
      </c>
      <c r="AJ153" s="3" t="s">
        <v>118</v>
      </c>
      <c r="AK153" s="3" t="s">
        <v>119</v>
      </c>
    </row>
    <row r="154" spans="1:37" ht="45" customHeight="1" x14ac:dyDescent="0.3">
      <c r="A154" s="3" t="s">
        <v>1033</v>
      </c>
      <c r="B154" s="3" t="s">
        <v>90</v>
      </c>
      <c r="C154" s="3" t="s">
        <v>416</v>
      </c>
      <c r="D154" s="3" t="s">
        <v>417</v>
      </c>
      <c r="E154" s="3" t="s">
        <v>93</v>
      </c>
      <c r="F154" s="3" t="s">
        <v>282</v>
      </c>
      <c r="G154" s="3" t="s">
        <v>283</v>
      </c>
      <c r="H154" s="3" t="s">
        <v>284</v>
      </c>
      <c r="I154" s="3" t="s">
        <v>285</v>
      </c>
      <c r="J154" s="3" t="s">
        <v>286</v>
      </c>
      <c r="K154" s="3" t="s">
        <v>287</v>
      </c>
      <c r="L154" s="3" t="s">
        <v>288</v>
      </c>
      <c r="M154" s="3" t="s">
        <v>100</v>
      </c>
      <c r="N154" s="3" t="s">
        <v>975</v>
      </c>
      <c r="O154" s="3" t="s">
        <v>102</v>
      </c>
      <c r="P154" s="3" t="s">
        <v>103</v>
      </c>
      <c r="Q154" s="3" t="s">
        <v>103</v>
      </c>
      <c r="R154" s="3" t="s">
        <v>104</v>
      </c>
      <c r="S154" s="3" t="s">
        <v>105</v>
      </c>
      <c r="T154" s="3" t="s">
        <v>106</v>
      </c>
      <c r="U154" s="3" t="s">
        <v>104</v>
      </c>
      <c r="V154" s="3" t="s">
        <v>491</v>
      </c>
      <c r="W154" s="3" t="s">
        <v>491</v>
      </c>
      <c r="X154" s="3" t="s">
        <v>976</v>
      </c>
      <c r="Y154" s="3" t="s">
        <v>977</v>
      </c>
      <c r="Z154" s="3" t="s">
        <v>574</v>
      </c>
      <c r="AA154" s="3" t="s">
        <v>1034</v>
      </c>
      <c r="AB154" s="3" t="s">
        <v>193</v>
      </c>
      <c r="AC154" s="3" t="s">
        <v>103</v>
      </c>
      <c r="AD154" s="3" t="s">
        <v>979</v>
      </c>
      <c r="AE154" s="3" t="s">
        <v>1035</v>
      </c>
      <c r="AF154" s="3" t="s">
        <v>1034</v>
      </c>
      <c r="AG154" s="3" t="s">
        <v>116</v>
      </c>
      <c r="AH154" s="3" t="s">
        <v>117</v>
      </c>
      <c r="AI154" s="3" t="s">
        <v>118</v>
      </c>
      <c r="AJ154" s="3" t="s">
        <v>118</v>
      </c>
      <c r="AK154" s="3" t="s">
        <v>119</v>
      </c>
    </row>
    <row r="155" spans="1:37" ht="45" customHeight="1" x14ac:dyDescent="0.3">
      <c r="A155" s="3" t="s">
        <v>1036</v>
      </c>
      <c r="B155" s="3" t="s">
        <v>90</v>
      </c>
      <c r="C155" s="3" t="s">
        <v>1037</v>
      </c>
      <c r="D155" s="3" t="s">
        <v>1038</v>
      </c>
      <c r="E155" s="3" t="s">
        <v>93</v>
      </c>
      <c r="F155" s="3" t="s">
        <v>157</v>
      </c>
      <c r="G155" s="3" t="s">
        <v>158</v>
      </c>
      <c r="H155" s="3" t="s">
        <v>240</v>
      </c>
      <c r="I155" s="3" t="s">
        <v>241</v>
      </c>
      <c r="J155" s="3" t="s">
        <v>275</v>
      </c>
      <c r="K155" s="3" t="s">
        <v>276</v>
      </c>
      <c r="L155" s="3" t="s">
        <v>277</v>
      </c>
      <c r="M155" s="3" t="s">
        <v>100</v>
      </c>
      <c r="N155" s="3" t="s">
        <v>1039</v>
      </c>
      <c r="O155" s="3" t="s">
        <v>102</v>
      </c>
      <c r="P155" s="3" t="s">
        <v>103</v>
      </c>
      <c r="Q155" s="3" t="s">
        <v>103</v>
      </c>
      <c r="R155" s="3" t="s">
        <v>104</v>
      </c>
      <c r="S155" s="3" t="s">
        <v>105</v>
      </c>
      <c r="T155" s="3" t="s">
        <v>106</v>
      </c>
      <c r="U155" s="3" t="s">
        <v>104</v>
      </c>
      <c r="V155" s="3" t="s">
        <v>105</v>
      </c>
      <c r="W155" s="3" t="s">
        <v>1040</v>
      </c>
      <c r="X155" s="3" t="s">
        <v>1041</v>
      </c>
      <c r="Y155" s="3" t="s">
        <v>1042</v>
      </c>
      <c r="Z155" s="3" t="s">
        <v>1042</v>
      </c>
      <c r="AA155" s="3" t="s">
        <v>1043</v>
      </c>
      <c r="AB155" s="3" t="s">
        <v>1044</v>
      </c>
      <c r="AC155" s="3" t="s">
        <v>103</v>
      </c>
      <c r="AD155" s="3" t="s">
        <v>1045</v>
      </c>
      <c r="AE155" s="3" t="s">
        <v>1046</v>
      </c>
      <c r="AF155" s="3" t="s">
        <v>1043</v>
      </c>
      <c r="AG155" s="3" t="s">
        <v>116</v>
      </c>
      <c r="AH155" s="3" t="s">
        <v>117</v>
      </c>
      <c r="AI155" s="3" t="s">
        <v>118</v>
      </c>
      <c r="AJ155" s="3" t="s">
        <v>118</v>
      </c>
      <c r="AK155" s="3" t="s">
        <v>119</v>
      </c>
    </row>
    <row r="156" spans="1:37" ht="45" customHeight="1" x14ac:dyDescent="0.3">
      <c r="A156" s="3" t="s">
        <v>1047</v>
      </c>
      <c r="B156" s="3" t="s">
        <v>90</v>
      </c>
      <c r="C156" s="3" t="s">
        <v>1037</v>
      </c>
      <c r="D156" s="3" t="s">
        <v>1038</v>
      </c>
      <c r="E156" s="3" t="s">
        <v>93</v>
      </c>
      <c r="F156" s="3" t="s">
        <v>157</v>
      </c>
      <c r="G156" s="3" t="s">
        <v>158</v>
      </c>
      <c r="H156" s="3" t="s">
        <v>240</v>
      </c>
      <c r="I156" s="3" t="s">
        <v>241</v>
      </c>
      <c r="J156" s="3" t="s">
        <v>275</v>
      </c>
      <c r="K156" s="3" t="s">
        <v>276</v>
      </c>
      <c r="L156" s="3" t="s">
        <v>277</v>
      </c>
      <c r="M156" s="3" t="s">
        <v>100</v>
      </c>
      <c r="N156" s="3" t="s">
        <v>1048</v>
      </c>
      <c r="O156" s="3" t="s">
        <v>102</v>
      </c>
      <c r="P156" s="3" t="s">
        <v>103</v>
      </c>
      <c r="Q156" s="3" t="s">
        <v>103</v>
      </c>
      <c r="R156" s="3" t="s">
        <v>104</v>
      </c>
      <c r="S156" s="3" t="s">
        <v>105</v>
      </c>
      <c r="T156" s="3" t="s">
        <v>106</v>
      </c>
      <c r="U156" s="3" t="s">
        <v>104</v>
      </c>
      <c r="V156" s="3" t="s">
        <v>491</v>
      </c>
      <c r="W156" s="3" t="s">
        <v>491</v>
      </c>
      <c r="X156" s="3" t="s">
        <v>1049</v>
      </c>
      <c r="Y156" s="3" t="s">
        <v>1050</v>
      </c>
      <c r="Z156" s="3" t="s">
        <v>1051</v>
      </c>
      <c r="AA156" s="3" t="s">
        <v>1052</v>
      </c>
      <c r="AB156" s="3" t="s">
        <v>1053</v>
      </c>
      <c r="AC156" s="3" t="s">
        <v>103</v>
      </c>
      <c r="AD156" s="3" t="s">
        <v>1054</v>
      </c>
      <c r="AE156" s="3" t="s">
        <v>1055</v>
      </c>
      <c r="AF156" s="3" t="s">
        <v>1052</v>
      </c>
      <c r="AG156" s="3" t="s">
        <v>116</v>
      </c>
      <c r="AH156" s="3" t="s">
        <v>117</v>
      </c>
      <c r="AI156" s="3" t="s">
        <v>118</v>
      </c>
      <c r="AJ156" s="3" t="s">
        <v>118</v>
      </c>
      <c r="AK156" s="3" t="s">
        <v>119</v>
      </c>
    </row>
    <row r="157" spans="1:37" ht="45" customHeight="1" x14ac:dyDescent="0.3">
      <c r="A157" s="3" t="s">
        <v>1056</v>
      </c>
      <c r="B157" s="3" t="s">
        <v>90</v>
      </c>
      <c r="C157" s="3" t="s">
        <v>1037</v>
      </c>
      <c r="D157" s="3" t="s">
        <v>1038</v>
      </c>
      <c r="E157" s="3" t="s">
        <v>398</v>
      </c>
      <c r="F157" s="3" t="s">
        <v>692</v>
      </c>
      <c r="G157" s="3" t="s">
        <v>693</v>
      </c>
      <c r="H157" s="3" t="s">
        <v>693</v>
      </c>
      <c r="I157" s="3" t="s">
        <v>453</v>
      </c>
      <c r="J157" s="3" t="s">
        <v>1057</v>
      </c>
      <c r="K157" s="3" t="s">
        <v>162</v>
      </c>
      <c r="L157" s="3" t="s">
        <v>1058</v>
      </c>
      <c r="M157" s="3" t="s">
        <v>100</v>
      </c>
      <c r="N157" s="3" t="s">
        <v>1059</v>
      </c>
      <c r="O157" s="3" t="s">
        <v>102</v>
      </c>
      <c r="P157" s="3" t="s">
        <v>103</v>
      </c>
      <c r="Q157" s="3" t="s">
        <v>103</v>
      </c>
      <c r="R157" s="3" t="s">
        <v>104</v>
      </c>
      <c r="S157" s="3" t="s">
        <v>105</v>
      </c>
      <c r="T157" s="3" t="s">
        <v>106</v>
      </c>
      <c r="U157" s="3" t="s">
        <v>104</v>
      </c>
      <c r="V157" s="3" t="s">
        <v>105</v>
      </c>
      <c r="W157" s="3" t="s">
        <v>1060</v>
      </c>
      <c r="X157" s="3" t="s">
        <v>1061</v>
      </c>
      <c r="Y157" s="3" t="s">
        <v>1062</v>
      </c>
      <c r="Z157" s="3" t="s">
        <v>1063</v>
      </c>
      <c r="AA157" s="3" t="s">
        <v>1064</v>
      </c>
      <c r="AB157" s="3" t="s">
        <v>461</v>
      </c>
      <c r="AC157" s="3" t="s">
        <v>103</v>
      </c>
      <c r="AD157" s="3" t="s">
        <v>1037</v>
      </c>
      <c r="AE157" s="3" t="s">
        <v>1065</v>
      </c>
      <c r="AF157" s="3" t="s">
        <v>1064</v>
      </c>
      <c r="AG157" s="3" t="s">
        <v>116</v>
      </c>
      <c r="AH157" s="3" t="s">
        <v>117</v>
      </c>
      <c r="AI157" s="3" t="s">
        <v>118</v>
      </c>
      <c r="AJ157" s="3" t="s">
        <v>118</v>
      </c>
      <c r="AK157" s="3" t="s">
        <v>119</v>
      </c>
    </row>
    <row r="158" spans="1:37" ht="45" customHeight="1" x14ac:dyDescent="0.3">
      <c r="A158" s="3" t="s">
        <v>1066</v>
      </c>
      <c r="B158" s="3" t="s">
        <v>90</v>
      </c>
      <c r="C158" s="3" t="s">
        <v>1037</v>
      </c>
      <c r="D158" s="3" t="s">
        <v>1038</v>
      </c>
      <c r="E158" s="3" t="s">
        <v>398</v>
      </c>
      <c r="F158" s="3" t="s">
        <v>692</v>
      </c>
      <c r="G158" s="3" t="s">
        <v>693</v>
      </c>
      <c r="H158" s="3" t="s">
        <v>693</v>
      </c>
      <c r="I158" s="3" t="s">
        <v>453</v>
      </c>
      <c r="J158" s="3" t="s">
        <v>1057</v>
      </c>
      <c r="K158" s="3" t="s">
        <v>162</v>
      </c>
      <c r="L158" s="3" t="s">
        <v>1058</v>
      </c>
      <c r="M158" s="3" t="s">
        <v>100</v>
      </c>
      <c r="N158" s="3" t="s">
        <v>1059</v>
      </c>
      <c r="O158" s="3" t="s">
        <v>102</v>
      </c>
      <c r="P158" s="3" t="s">
        <v>103</v>
      </c>
      <c r="Q158" s="3" t="s">
        <v>103</v>
      </c>
      <c r="R158" s="3" t="s">
        <v>104</v>
      </c>
      <c r="S158" s="3" t="s">
        <v>105</v>
      </c>
      <c r="T158" s="3" t="s">
        <v>106</v>
      </c>
      <c r="U158" s="3" t="s">
        <v>104</v>
      </c>
      <c r="V158" s="3" t="s">
        <v>105</v>
      </c>
      <c r="W158" s="3" t="s">
        <v>464</v>
      </c>
      <c r="X158" s="3" t="s">
        <v>1067</v>
      </c>
      <c r="Y158" s="3" t="s">
        <v>1068</v>
      </c>
      <c r="Z158" s="3" t="s">
        <v>1069</v>
      </c>
      <c r="AA158" s="3" t="s">
        <v>1070</v>
      </c>
      <c r="AB158" s="3" t="s">
        <v>461</v>
      </c>
      <c r="AC158" s="3" t="s">
        <v>103</v>
      </c>
      <c r="AD158" s="3" t="s">
        <v>1071</v>
      </c>
      <c r="AE158" s="3" t="s">
        <v>1072</v>
      </c>
      <c r="AF158" s="3" t="s">
        <v>1070</v>
      </c>
      <c r="AG158" s="3" t="s">
        <v>116</v>
      </c>
      <c r="AH158" s="3" t="s">
        <v>117</v>
      </c>
      <c r="AI158" s="3" t="s">
        <v>118</v>
      </c>
      <c r="AJ158" s="3" t="s">
        <v>118</v>
      </c>
      <c r="AK158" s="3" t="s">
        <v>119</v>
      </c>
    </row>
    <row r="159" spans="1:37" ht="45" customHeight="1" x14ac:dyDescent="0.3">
      <c r="A159" s="3" t="s">
        <v>1073</v>
      </c>
      <c r="B159" s="3" t="s">
        <v>90</v>
      </c>
      <c r="C159" s="3" t="s">
        <v>1037</v>
      </c>
      <c r="D159" s="3" t="s">
        <v>1038</v>
      </c>
      <c r="E159" s="3" t="s">
        <v>398</v>
      </c>
      <c r="F159" s="3" t="s">
        <v>692</v>
      </c>
      <c r="G159" s="3" t="s">
        <v>693</v>
      </c>
      <c r="H159" s="3" t="s">
        <v>693</v>
      </c>
      <c r="I159" s="3" t="s">
        <v>453</v>
      </c>
      <c r="J159" s="3" t="s">
        <v>1074</v>
      </c>
      <c r="K159" s="3" t="s">
        <v>1075</v>
      </c>
      <c r="L159" s="3" t="s">
        <v>185</v>
      </c>
      <c r="M159" s="3" t="s">
        <v>100</v>
      </c>
      <c r="N159" s="3" t="s">
        <v>1076</v>
      </c>
      <c r="O159" s="3" t="s">
        <v>102</v>
      </c>
      <c r="P159" s="3" t="s">
        <v>103</v>
      </c>
      <c r="Q159" s="3" t="s">
        <v>103</v>
      </c>
      <c r="R159" s="3" t="s">
        <v>104</v>
      </c>
      <c r="S159" s="3" t="s">
        <v>105</v>
      </c>
      <c r="T159" s="3" t="s">
        <v>106</v>
      </c>
      <c r="U159" s="3" t="s">
        <v>104</v>
      </c>
      <c r="V159" s="3" t="s">
        <v>105</v>
      </c>
      <c r="W159" s="3" t="s">
        <v>269</v>
      </c>
      <c r="X159" s="3" t="s">
        <v>1077</v>
      </c>
      <c r="Y159" s="3" t="s">
        <v>1078</v>
      </c>
      <c r="Z159" s="3" t="s">
        <v>1078</v>
      </c>
      <c r="AA159" s="3" t="s">
        <v>1079</v>
      </c>
      <c r="AB159" s="3" t="s">
        <v>290</v>
      </c>
      <c r="AC159" s="3" t="s">
        <v>103</v>
      </c>
      <c r="AD159" s="3" t="s">
        <v>1080</v>
      </c>
      <c r="AE159" s="3" t="s">
        <v>1081</v>
      </c>
      <c r="AF159" s="3" t="s">
        <v>1079</v>
      </c>
      <c r="AG159" s="3" t="s">
        <v>116</v>
      </c>
      <c r="AH159" s="3" t="s">
        <v>117</v>
      </c>
      <c r="AI159" s="3" t="s">
        <v>118</v>
      </c>
      <c r="AJ159" s="3" t="s">
        <v>118</v>
      </c>
      <c r="AK159" s="3" t="s">
        <v>119</v>
      </c>
    </row>
    <row r="160" spans="1:37" ht="45" customHeight="1" x14ac:dyDescent="0.3">
      <c r="A160" s="3" t="s">
        <v>1082</v>
      </c>
      <c r="B160" s="3" t="s">
        <v>90</v>
      </c>
      <c r="C160" s="3" t="s">
        <v>1037</v>
      </c>
      <c r="D160" s="3" t="s">
        <v>1038</v>
      </c>
      <c r="E160" s="3" t="s">
        <v>398</v>
      </c>
      <c r="F160" s="3" t="s">
        <v>751</v>
      </c>
      <c r="G160" s="3" t="s">
        <v>752</v>
      </c>
      <c r="H160" s="3" t="s">
        <v>752</v>
      </c>
      <c r="I160" s="3" t="s">
        <v>1083</v>
      </c>
      <c r="J160" s="3" t="s">
        <v>1084</v>
      </c>
      <c r="K160" s="3" t="s">
        <v>1085</v>
      </c>
      <c r="L160" s="3" t="s">
        <v>1086</v>
      </c>
      <c r="M160" s="3" t="s">
        <v>100</v>
      </c>
      <c r="N160" s="3" t="s">
        <v>1087</v>
      </c>
      <c r="O160" s="3" t="s">
        <v>102</v>
      </c>
      <c r="P160" s="3" t="s">
        <v>103</v>
      </c>
      <c r="Q160" s="3" t="s">
        <v>103</v>
      </c>
      <c r="R160" s="3" t="s">
        <v>104</v>
      </c>
      <c r="S160" s="3" t="s">
        <v>105</v>
      </c>
      <c r="T160" s="3" t="s">
        <v>106</v>
      </c>
      <c r="U160" s="3" t="s">
        <v>104</v>
      </c>
      <c r="V160" s="3" t="s">
        <v>105</v>
      </c>
      <c r="W160" s="3" t="s">
        <v>1088</v>
      </c>
      <c r="X160" s="3" t="s">
        <v>1089</v>
      </c>
      <c r="Y160" s="3" t="s">
        <v>1090</v>
      </c>
      <c r="Z160" s="3" t="s">
        <v>1091</v>
      </c>
      <c r="AA160" s="3" t="s">
        <v>1092</v>
      </c>
      <c r="AB160" s="3" t="s">
        <v>461</v>
      </c>
      <c r="AC160" s="3" t="s">
        <v>103</v>
      </c>
      <c r="AD160" s="3" t="s">
        <v>1091</v>
      </c>
      <c r="AE160" s="3" t="s">
        <v>1093</v>
      </c>
      <c r="AF160" s="3" t="s">
        <v>1092</v>
      </c>
      <c r="AG160" s="3" t="s">
        <v>116</v>
      </c>
      <c r="AH160" s="3" t="s">
        <v>117</v>
      </c>
      <c r="AI160" s="3" t="s">
        <v>118</v>
      </c>
      <c r="AJ160" s="3" t="s">
        <v>118</v>
      </c>
      <c r="AK160" s="3" t="s">
        <v>119</v>
      </c>
    </row>
    <row r="161" spans="1:37" ht="45" customHeight="1" x14ac:dyDescent="0.3">
      <c r="A161" s="3" t="s">
        <v>1094</v>
      </c>
      <c r="B161" s="3" t="s">
        <v>1095</v>
      </c>
      <c r="C161" s="3" t="s">
        <v>1096</v>
      </c>
      <c r="D161" s="3" t="s">
        <v>1097</v>
      </c>
      <c r="E161" s="3" t="s">
        <v>93</v>
      </c>
      <c r="F161" s="3" t="s">
        <v>157</v>
      </c>
      <c r="G161" s="3" t="s">
        <v>158</v>
      </c>
      <c r="H161" s="3" t="s">
        <v>240</v>
      </c>
      <c r="I161" s="3" t="s">
        <v>241</v>
      </c>
      <c r="J161" s="3" t="s">
        <v>275</v>
      </c>
      <c r="K161" s="3" t="s">
        <v>276</v>
      </c>
      <c r="L161" s="3" t="s">
        <v>277</v>
      </c>
      <c r="M161" s="3" t="s">
        <v>100</v>
      </c>
      <c r="N161" s="3" t="s">
        <v>1098</v>
      </c>
      <c r="O161" s="3" t="s">
        <v>102</v>
      </c>
      <c r="P161" s="3" t="s">
        <v>103</v>
      </c>
      <c r="Q161" s="3" t="s">
        <v>103</v>
      </c>
      <c r="R161" s="3" t="s">
        <v>104</v>
      </c>
      <c r="S161" s="3" t="s">
        <v>105</v>
      </c>
      <c r="T161" s="3" t="s">
        <v>210</v>
      </c>
      <c r="U161" s="3" t="s">
        <v>104</v>
      </c>
      <c r="V161" s="3" t="s">
        <v>105</v>
      </c>
      <c r="W161" s="3" t="s">
        <v>220</v>
      </c>
      <c r="X161" s="3" t="s">
        <v>1099</v>
      </c>
      <c r="Y161" s="3" t="s">
        <v>1100</v>
      </c>
      <c r="Z161" s="3" t="s">
        <v>1100</v>
      </c>
      <c r="AA161" s="3" t="s">
        <v>1101</v>
      </c>
      <c r="AB161" s="3" t="s">
        <v>176</v>
      </c>
      <c r="AC161" s="3" t="s">
        <v>103</v>
      </c>
      <c r="AD161" s="3" t="s">
        <v>1102</v>
      </c>
      <c r="AE161" s="3" t="s">
        <v>1103</v>
      </c>
      <c r="AF161" s="3" t="s">
        <v>1101</v>
      </c>
      <c r="AG161" s="3" t="s">
        <v>1104</v>
      </c>
      <c r="AH161" s="3" t="s">
        <v>117</v>
      </c>
      <c r="AI161" s="3" t="s">
        <v>118</v>
      </c>
      <c r="AJ161" s="3" t="s">
        <v>118</v>
      </c>
      <c r="AK161" s="3" t="s">
        <v>1105</v>
      </c>
    </row>
    <row r="162" spans="1:37" ht="45" customHeight="1" x14ac:dyDescent="0.3">
      <c r="A162" s="3" t="s">
        <v>1106</v>
      </c>
      <c r="B162" s="3" t="s">
        <v>1095</v>
      </c>
      <c r="C162" s="3" t="s">
        <v>1096</v>
      </c>
      <c r="D162" s="3" t="s">
        <v>1097</v>
      </c>
      <c r="E162" s="3" t="s">
        <v>93</v>
      </c>
      <c r="F162" s="3" t="s">
        <v>157</v>
      </c>
      <c r="G162" s="3" t="s">
        <v>158</v>
      </c>
      <c r="H162" s="3" t="s">
        <v>240</v>
      </c>
      <c r="I162" s="3" t="s">
        <v>241</v>
      </c>
      <c r="J162" s="3" t="s">
        <v>275</v>
      </c>
      <c r="K162" s="3" t="s">
        <v>276</v>
      </c>
      <c r="L162" s="3" t="s">
        <v>277</v>
      </c>
      <c r="M162" s="3" t="s">
        <v>100</v>
      </c>
      <c r="N162" s="3" t="s">
        <v>1098</v>
      </c>
      <c r="O162" s="3" t="s">
        <v>102</v>
      </c>
      <c r="P162" s="3" t="s">
        <v>103</v>
      </c>
      <c r="Q162" s="3" t="s">
        <v>103</v>
      </c>
      <c r="R162" s="3" t="s">
        <v>104</v>
      </c>
      <c r="S162" s="3" t="s">
        <v>105</v>
      </c>
      <c r="T162" s="3" t="s">
        <v>210</v>
      </c>
      <c r="U162" s="3" t="s">
        <v>104</v>
      </c>
      <c r="V162" s="3" t="s">
        <v>105</v>
      </c>
      <c r="W162" s="3" t="s">
        <v>210</v>
      </c>
      <c r="X162" s="3" t="s">
        <v>1107</v>
      </c>
      <c r="Y162" s="3" t="s">
        <v>1108</v>
      </c>
      <c r="Z162" s="3" t="s">
        <v>1108</v>
      </c>
      <c r="AA162" s="3" t="s">
        <v>1109</v>
      </c>
      <c r="AB162" s="3" t="s">
        <v>176</v>
      </c>
      <c r="AC162" s="3" t="s">
        <v>103</v>
      </c>
      <c r="AD162" s="3" t="s">
        <v>1102</v>
      </c>
      <c r="AE162" s="3" t="s">
        <v>1110</v>
      </c>
      <c r="AF162" s="3" t="s">
        <v>1109</v>
      </c>
      <c r="AG162" s="3" t="s">
        <v>1104</v>
      </c>
      <c r="AH162" s="3" t="s">
        <v>117</v>
      </c>
      <c r="AI162" s="3" t="s">
        <v>118</v>
      </c>
      <c r="AJ162" s="3" t="s">
        <v>118</v>
      </c>
      <c r="AK162" s="3" t="s">
        <v>1105</v>
      </c>
    </row>
    <row r="163" spans="1:37" ht="45" customHeight="1" x14ac:dyDescent="0.3">
      <c r="A163" s="3" t="s">
        <v>1111</v>
      </c>
      <c r="B163" s="3" t="s">
        <v>1095</v>
      </c>
      <c r="C163" s="3" t="s">
        <v>1096</v>
      </c>
      <c r="D163" s="3" t="s">
        <v>1097</v>
      </c>
      <c r="E163" s="3" t="s">
        <v>398</v>
      </c>
      <c r="F163" s="3" t="s">
        <v>658</v>
      </c>
      <c r="G163" s="3" t="s">
        <v>659</v>
      </c>
      <c r="H163" s="3" t="s">
        <v>659</v>
      </c>
      <c r="I163" s="3" t="s">
        <v>402</v>
      </c>
      <c r="J163" s="3" t="s">
        <v>421</v>
      </c>
      <c r="K163" s="3" t="s">
        <v>660</v>
      </c>
      <c r="L163" s="3" t="s">
        <v>661</v>
      </c>
      <c r="M163" s="3" t="s">
        <v>100</v>
      </c>
      <c r="N163" s="3" t="s">
        <v>405</v>
      </c>
      <c r="O163" s="3" t="s">
        <v>102</v>
      </c>
      <c r="P163" s="3" t="s">
        <v>103</v>
      </c>
      <c r="Q163" s="3" t="s">
        <v>103</v>
      </c>
      <c r="R163" s="3" t="s">
        <v>104</v>
      </c>
      <c r="S163" s="3" t="s">
        <v>105</v>
      </c>
      <c r="T163" s="3" t="s">
        <v>406</v>
      </c>
      <c r="U163" s="3" t="s">
        <v>104</v>
      </c>
      <c r="V163" s="3" t="s">
        <v>105</v>
      </c>
      <c r="W163" s="3" t="s">
        <v>406</v>
      </c>
      <c r="X163" s="3" t="s">
        <v>1112</v>
      </c>
      <c r="Y163" s="3" t="s">
        <v>1113</v>
      </c>
      <c r="Z163" s="3" t="s">
        <v>1097</v>
      </c>
      <c r="AA163" s="3" t="s">
        <v>1114</v>
      </c>
      <c r="AB163" s="3" t="s">
        <v>1115</v>
      </c>
      <c r="AC163" s="3" t="s">
        <v>103</v>
      </c>
      <c r="AD163" s="3" t="s">
        <v>1116</v>
      </c>
      <c r="AE163" s="3" t="s">
        <v>1117</v>
      </c>
      <c r="AF163" s="3" t="s">
        <v>1114</v>
      </c>
      <c r="AG163" s="3" t="s">
        <v>1104</v>
      </c>
      <c r="AH163" s="3" t="s">
        <v>117</v>
      </c>
      <c r="AI163" s="3" t="s">
        <v>118</v>
      </c>
      <c r="AJ163" s="3" t="s">
        <v>118</v>
      </c>
      <c r="AK163" s="3" t="s">
        <v>1105</v>
      </c>
    </row>
    <row r="164" spans="1:37" ht="45" customHeight="1" x14ac:dyDescent="0.3">
      <c r="A164" s="3" t="s">
        <v>1118</v>
      </c>
      <c r="B164" s="3" t="s">
        <v>1095</v>
      </c>
      <c r="C164" s="3" t="s">
        <v>1096</v>
      </c>
      <c r="D164" s="3" t="s">
        <v>1097</v>
      </c>
      <c r="E164" s="3" t="s">
        <v>398</v>
      </c>
      <c r="F164" s="3" t="s">
        <v>658</v>
      </c>
      <c r="G164" s="3" t="s">
        <v>659</v>
      </c>
      <c r="H164" s="3" t="s">
        <v>659</v>
      </c>
      <c r="I164" s="3" t="s">
        <v>402</v>
      </c>
      <c r="J164" s="3" t="s">
        <v>421</v>
      </c>
      <c r="K164" s="3" t="s">
        <v>660</v>
      </c>
      <c r="L164" s="3" t="s">
        <v>661</v>
      </c>
      <c r="M164" s="3" t="s">
        <v>100</v>
      </c>
      <c r="N164" s="3" t="s">
        <v>405</v>
      </c>
      <c r="O164" s="3" t="s">
        <v>102</v>
      </c>
      <c r="P164" s="3" t="s">
        <v>103</v>
      </c>
      <c r="Q164" s="3" t="s">
        <v>103</v>
      </c>
      <c r="R164" s="3" t="s">
        <v>104</v>
      </c>
      <c r="S164" s="3" t="s">
        <v>105</v>
      </c>
      <c r="T164" s="3" t="s">
        <v>406</v>
      </c>
      <c r="U164" s="3" t="s">
        <v>104</v>
      </c>
      <c r="V164" s="3" t="s">
        <v>105</v>
      </c>
      <c r="W164" s="3" t="s">
        <v>406</v>
      </c>
      <c r="X164" s="3" t="s">
        <v>1119</v>
      </c>
      <c r="Y164" s="3" t="s">
        <v>1096</v>
      </c>
      <c r="Z164" s="3" t="s">
        <v>1120</v>
      </c>
      <c r="AA164" s="3" t="s">
        <v>1121</v>
      </c>
      <c r="AB164" s="3" t="s">
        <v>1122</v>
      </c>
      <c r="AC164" s="3" t="s">
        <v>103</v>
      </c>
      <c r="AD164" s="3" t="s">
        <v>1123</v>
      </c>
      <c r="AE164" s="3" t="s">
        <v>1124</v>
      </c>
      <c r="AF164" s="3" t="s">
        <v>1121</v>
      </c>
      <c r="AG164" s="3" t="s">
        <v>1104</v>
      </c>
      <c r="AH164" s="3" t="s">
        <v>117</v>
      </c>
      <c r="AI164" s="3" t="s">
        <v>118</v>
      </c>
      <c r="AJ164" s="3" t="s">
        <v>118</v>
      </c>
      <c r="AK164" s="3" t="s">
        <v>1105</v>
      </c>
    </row>
    <row r="165" spans="1:37" ht="45" customHeight="1" x14ac:dyDescent="0.3">
      <c r="A165" s="3" t="s">
        <v>1125</v>
      </c>
      <c r="B165" s="3" t="s">
        <v>90</v>
      </c>
      <c r="C165" s="3" t="s">
        <v>416</v>
      </c>
      <c r="D165" s="3" t="s">
        <v>417</v>
      </c>
      <c r="E165" s="3" t="s">
        <v>93</v>
      </c>
      <c r="F165" s="3" t="s">
        <v>282</v>
      </c>
      <c r="G165" s="3" t="s">
        <v>283</v>
      </c>
      <c r="H165" s="3" t="s">
        <v>1126</v>
      </c>
      <c r="I165" s="3" t="s">
        <v>1127</v>
      </c>
      <c r="J165" s="3" t="s">
        <v>1128</v>
      </c>
      <c r="K165" s="3" t="s">
        <v>1129</v>
      </c>
      <c r="L165" s="3" t="s">
        <v>185</v>
      </c>
      <c r="M165" s="3" t="s">
        <v>100</v>
      </c>
      <c r="N165" s="3" t="s">
        <v>1130</v>
      </c>
      <c r="O165" s="3" t="s">
        <v>102</v>
      </c>
      <c r="P165" s="3" t="s">
        <v>103</v>
      </c>
      <c r="Q165" s="3" t="s">
        <v>103</v>
      </c>
      <c r="R165" s="3" t="s">
        <v>104</v>
      </c>
      <c r="S165" s="3" t="s">
        <v>105</v>
      </c>
      <c r="T165" s="3" t="s">
        <v>106</v>
      </c>
      <c r="U165" s="3" t="s">
        <v>104</v>
      </c>
      <c r="V165" s="3" t="s">
        <v>491</v>
      </c>
      <c r="W165" s="3" t="s">
        <v>491</v>
      </c>
      <c r="X165" s="3" t="s">
        <v>1131</v>
      </c>
      <c r="Y165" s="3" t="s">
        <v>493</v>
      </c>
      <c r="Z165" s="3" t="s">
        <v>494</v>
      </c>
      <c r="AA165" s="3" t="s">
        <v>1132</v>
      </c>
      <c r="AB165" s="3" t="s">
        <v>1133</v>
      </c>
      <c r="AC165" s="3" t="s">
        <v>103</v>
      </c>
      <c r="AD165" s="3" t="s">
        <v>1134</v>
      </c>
      <c r="AE165" s="3" t="s">
        <v>1135</v>
      </c>
      <c r="AF165" s="3" t="s">
        <v>1132</v>
      </c>
      <c r="AG165" s="3" t="s">
        <v>116</v>
      </c>
      <c r="AH165" s="3" t="s">
        <v>117</v>
      </c>
      <c r="AI165" s="3" t="s">
        <v>118</v>
      </c>
      <c r="AJ165" s="3" t="s">
        <v>118</v>
      </c>
      <c r="AK165" s="3" t="s">
        <v>119</v>
      </c>
    </row>
    <row r="166" spans="1:37" ht="45" customHeight="1" x14ac:dyDescent="0.3">
      <c r="A166" s="3" t="s">
        <v>1136</v>
      </c>
      <c r="B166" s="3" t="s">
        <v>90</v>
      </c>
      <c r="C166" s="3" t="s">
        <v>416</v>
      </c>
      <c r="D166" s="3" t="s">
        <v>417</v>
      </c>
      <c r="E166" s="3" t="s">
        <v>93</v>
      </c>
      <c r="F166" s="3" t="s">
        <v>282</v>
      </c>
      <c r="G166" s="3" t="s">
        <v>283</v>
      </c>
      <c r="H166" s="3" t="s">
        <v>1126</v>
      </c>
      <c r="I166" s="3" t="s">
        <v>1127</v>
      </c>
      <c r="J166" s="3" t="s">
        <v>1128</v>
      </c>
      <c r="K166" s="3" t="s">
        <v>1129</v>
      </c>
      <c r="L166" s="3" t="s">
        <v>185</v>
      </c>
      <c r="M166" s="3" t="s">
        <v>100</v>
      </c>
      <c r="N166" s="3" t="s">
        <v>563</v>
      </c>
      <c r="O166" s="3" t="s">
        <v>102</v>
      </c>
      <c r="P166" s="3" t="s">
        <v>103</v>
      </c>
      <c r="Q166" s="3" t="s">
        <v>103</v>
      </c>
      <c r="R166" s="3" t="s">
        <v>104</v>
      </c>
      <c r="S166" s="3" t="s">
        <v>105</v>
      </c>
      <c r="T166" s="3" t="s">
        <v>106</v>
      </c>
      <c r="U166" s="3" t="s">
        <v>104</v>
      </c>
      <c r="V166" s="3" t="s">
        <v>123</v>
      </c>
      <c r="W166" s="3" t="s">
        <v>123</v>
      </c>
      <c r="X166" s="3" t="s">
        <v>564</v>
      </c>
      <c r="Y166" s="3" t="s">
        <v>565</v>
      </c>
      <c r="Z166" s="3" t="s">
        <v>566</v>
      </c>
      <c r="AA166" s="3" t="s">
        <v>1137</v>
      </c>
      <c r="AB166" s="3" t="s">
        <v>193</v>
      </c>
      <c r="AC166" s="3" t="s">
        <v>103</v>
      </c>
      <c r="AD166" s="3" t="s">
        <v>569</v>
      </c>
      <c r="AE166" s="3" t="s">
        <v>1138</v>
      </c>
      <c r="AF166" s="3" t="s">
        <v>1137</v>
      </c>
      <c r="AG166" s="3" t="s">
        <v>116</v>
      </c>
      <c r="AH166" s="3" t="s">
        <v>117</v>
      </c>
      <c r="AI166" s="3" t="s">
        <v>118</v>
      </c>
      <c r="AJ166" s="3" t="s">
        <v>118</v>
      </c>
      <c r="AK166" s="3" t="s">
        <v>119</v>
      </c>
    </row>
    <row r="167" spans="1:37" ht="45" customHeight="1" x14ac:dyDescent="0.3">
      <c r="A167" s="3" t="s">
        <v>1139</v>
      </c>
      <c r="B167" s="3" t="s">
        <v>90</v>
      </c>
      <c r="C167" s="3" t="s">
        <v>416</v>
      </c>
      <c r="D167" s="3" t="s">
        <v>417</v>
      </c>
      <c r="E167" s="3" t="s">
        <v>398</v>
      </c>
      <c r="F167" s="3" t="s">
        <v>1140</v>
      </c>
      <c r="G167" s="3" t="s">
        <v>1141</v>
      </c>
      <c r="H167" s="3" t="s">
        <v>1141</v>
      </c>
      <c r="I167" s="3" t="s">
        <v>453</v>
      </c>
      <c r="J167" s="3" t="s">
        <v>1142</v>
      </c>
      <c r="K167" s="3" t="s">
        <v>1143</v>
      </c>
      <c r="L167" s="3" t="s">
        <v>1144</v>
      </c>
      <c r="M167" s="3" t="s">
        <v>100</v>
      </c>
      <c r="N167" s="3" t="s">
        <v>1145</v>
      </c>
      <c r="O167" s="3" t="s">
        <v>102</v>
      </c>
      <c r="P167" s="3" t="s">
        <v>103</v>
      </c>
      <c r="Q167" s="3" t="s">
        <v>103</v>
      </c>
      <c r="R167" s="3" t="s">
        <v>104</v>
      </c>
      <c r="S167" s="3" t="s">
        <v>105</v>
      </c>
      <c r="T167" s="3" t="s">
        <v>106</v>
      </c>
      <c r="U167" s="3" t="s">
        <v>104</v>
      </c>
      <c r="V167" s="3" t="s">
        <v>105</v>
      </c>
      <c r="W167" s="3" t="s">
        <v>200</v>
      </c>
      <c r="X167" s="3" t="s">
        <v>1146</v>
      </c>
      <c r="Y167" s="3" t="s">
        <v>1147</v>
      </c>
      <c r="Z167" s="3" t="s">
        <v>1147</v>
      </c>
      <c r="AA167" s="3" t="s">
        <v>1148</v>
      </c>
      <c r="AB167" s="3" t="s">
        <v>290</v>
      </c>
      <c r="AC167" s="3" t="s">
        <v>103</v>
      </c>
      <c r="AD167" s="3" t="s">
        <v>1149</v>
      </c>
      <c r="AE167" s="3" t="s">
        <v>1150</v>
      </c>
      <c r="AF167" s="3" t="s">
        <v>1148</v>
      </c>
      <c r="AG167" s="3" t="s">
        <v>116</v>
      </c>
      <c r="AH167" s="3" t="s">
        <v>117</v>
      </c>
      <c r="AI167" s="3" t="s">
        <v>118</v>
      </c>
      <c r="AJ167" s="3" t="s">
        <v>118</v>
      </c>
      <c r="AK167" s="3" t="s">
        <v>119</v>
      </c>
    </row>
    <row r="168" spans="1:37" ht="45" customHeight="1" x14ac:dyDescent="0.3">
      <c r="A168" s="3" t="s">
        <v>1151</v>
      </c>
      <c r="B168" s="3" t="s">
        <v>90</v>
      </c>
      <c r="C168" s="3" t="s">
        <v>416</v>
      </c>
      <c r="D168" s="3" t="s">
        <v>417</v>
      </c>
      <c r="E168" s="3" t="s">
        <v>398</v>
      </c>
      <c r="F168" s="3" t="s">
        <v>1140</v>
      </c>
      <c r="G168" s="3" t="s">
        <v>1141</v>
      </c>
      <c r="H168" s="3" t="s">
        <v>1141</v>
      </c>
      <c r="I168" s="3" t="s">
        <v>453</v>
      </c>
      <c r="J168" s="3" t="s">
        <v>1142</v>
      </c>
      <c r="K168" s="3" t="s">
        <v>1143</v>
      </c>
      <c r="L168" s="3" t="s">
        <v>1144</v>
      </c>
      <c r="M168" s="3" t="s">
        <v>100</v>
      </c>
      <c r="N168" s="3" t="s">
        <v>1152</v>
      </c>
      <c r="O168" s="3" t="s">
        <v>102</v>
      </c>
      <c r="P168" s="3" t="s">
        <v>103</v>
      </c>
      <c r="Q168" s="3" t="s">
        <v>103</v>
      </c>
      <c r="R168" s="3" t="s">
        <v>104</v>
      </c>
      <c r="S168" s="3" t="s">
        <v>105</v>
      </c>
      <c r="T168" s="3" t="s">
        <v>106</v>
      </c>
      <c r="U168" s="3" t="s">
        <v>104</v>
      </c>
      <c r="V168" s="3" t="s">
        <v>261</v>
      </c>
      <c r="W168" s="3" t="s">
        <v>763</v>
      </c>
      <c r="X168" s="3" t="s">
        <v>1153</v>
      </c>
      <c r="Y168" s="3" t="s">
        <v>1154</v>
      </c>
      <c r="Z168" s="3" t="s">
        <v>1155</v>
      </c>
      <c r="AA168" s="3" t="s">
        <v>1156</v>
      </c>
      <c r="AB168" s="3" t="s">
        <v>193</v>
      </c>
      <c r="AC168" s="3" t="s">
        <v>103</v>
      </c>
      <c r="AD168" s="3" t="s">
        <v>1149</v>
      </c>
      <c r="AE168" s="3" t="s">
        <v>1157</v>
      </c>
      <c r="AF168" s="3" t="s">
        <v>1156</v>
      </c>
      <c r="AG168" s="3" t="s">
        <v>116</v>
      </c>
      <c r="AH168" s="3" t="s">
        <v>117</v>
      </c>
      <c r="AI168" s="3" t="s">
        <v>118</v>
      </c>
      <c r="AJ168" s="3" t="s">
        <v>118</v>
      </c>
      <c r="AK168" s="3" t="s">
        <v>119</v>
      </c>
    </row>
    <row r="169" spans="1:37" ht="45" customHeight="1" x14ac:dyDescent="0.3">
      <c r="A169" s="3" t="s">
        <v>1158</v>
      </c>
      <c r="B169" s="3" t="s">
        <v>90</v>
      </c>
      <c r="C169" s="3" t="s">
        <v>1159</v>
      </c>
      <c r="D169" s="3" t="s">
        <v>1160</v>
      </c>
      <c r="E169" s="3" t="s">
        <v>398</v>
      </c>
      <c r="F169" s="3" t="s">
        <v>658</v>
      </c>
      <c r="G169" s="3" t="s">
        <v>659</v>
      </c>
      <c r="H169" s="3" t="s">
        <v>659</v>
      </c>
      <c r="I169" s="3" t="s">
        <v>402</v>
      </c>
      <c r="J169" s="3" t="s">
        <v>1161</v>
      </c>
      <c r="K169" s="3" t="s">
        <v>1162</v>
      </c>
      <c r="L169" s="3" t="s">
        <v>1163</v>
      </c>
      <c r="M169" s="3" t="s">
        <v>100</v>
      </c>
      <c r="N169" s="3" t="s">
        <v>405</v>
      </c>
      <c r="O169" s="3" t="s">
        <v>102</v>
      </c>
      <c r="P169" s="3" t="s">
        <v>103</v>
      </c>
      <c r="Q169" s="3" t="s">
        <v>103</v>
      </c>
      <c r="R169" s="3" t="s">
        <v>104</v>
      </c>
      <c r="S169" s="3" t="s">
        <v>105</v>
      </c>
      <c r="T169" s="3" t="s">
        <v>406</v>
      </c>
      <c r="U169" s="3" t="s">
        <v>104</v>
      </c>
      <c r="V169" s="3" t="s">
        <v>105</v>
      </c>
      <c r="W169" s="3" t="s">
        <v>406</v>
      </c>
      <c r="X169" s="3" t="s">
        <v>1164</v>
      </c>
      <c r="Y169" s="3" t="s">
        <v>1159</v>
      </c>
      <c r="Z169" s="3" t="s">
        <v>1165</v>
      </c>
      <c r="AA169" s="3" t="s">
        <v>1166</v>
      </c>
      <c r="AB169" s="3" t="s">
        <v>775</v>
      </c>
      <c r="AC169" s="3" t="s">
        <v>103</v>
      </c>
      <c r="AD169" s="3" t="s">
        <v>1167</v>
      </c>
      <c r="AE169" s="3" t="s">
        <v>1168</v>
      </c>
      <c r="AF169" s="3" t="s">
        <v>1166</v>
      </c>
      <c r="AG169" s="3" t="s">
        <v>116</v>
      </c>
      <c r="AH169" s="3" t="s">
        <v>117</v>
      </c>
      <c r="AI169" s="3" t="s">
        <v>118</v>
      </c>
      <c r="AJ169" s="3" t="s">
        <v>118</v>
      </c>
      <c r="AK169" s="3" t="s">
        <v>119</v>
      </c>
    </row>
    <row r="170" spans="1:37" ht="45" customHeight="1" x14ac:dyDescent="0.3">
      <c r="A170" s="3" t="s">
        <v>1169</v>
      </c>
      <c r="B170" s="3" t="s">
        <v>90</v>
      </c>
      <c r="C170" s="3" t="s">
        <v>1159</v>
      </c>
      <c r="D170" s="3" t="s">
        <v>1160</v>
      </c>
      <c r="E170" s="3" t="s">
        <v>398</v>
      </c>
      <c r="F170" s="3" t="s">
        <v>658</v>
      </c>
      <c r="G170" s="3" t="s">
        <v>659</v>
      </c>
      <c r="H170" s="3" t="s">
        <v>659</v>
      </c>
      <c r="I170" s="3" t="s">
        <v>402</v>
      </c>
      <c r="J170" s="3" t="s">
        <v>1161</v>
      </c>
      <c r="K170" s="3" t="s">
        <v>1162</v>
      </c>
      <c r="L170" s="3" t="s">
        <v>1163</v>
      </c>
      <c r="M170" s="3" t="s">
        <v>100</v>
      </c>
      <c r="N170" s="3" t="s">
        <v>405</v>
      </c>
      <c r="O170" s="3" t="s">
        <v>102</v>
      </c>
      <c r="P170" s="3" t="s">
        <v>103</v>
      </c>
      <c r="Q170" s="3" t="s">
        <v>103</v>
      </c>
      <c r="R170" s="3" t="s">
        <v>104</v>
      </c>
      <c r="S170" s="3" t="s">
        <v>105</v>
      </c>
      <c r="T170" s="3" t="s">
        <v>406</v>
      </c>
      <c r="U170" s="3" t="s">
        <v>104</v>
      </c>
      <c r="V170" s="3" t="s">
        <v>105</v>
      </c>
      <c r="W170" s="3" t="s">
        <v>406</v>
      </c>
      <c r="X170" s="3" t="s">
        <v>1170</v>
      </c>
      <c r="Y170" s="3" t="s">
        <v>1171</v>
      </c>
      <c r="Z170" s="3" t="s">
        <v>1172</v>
      </c>
      <c r="AA170" s="3" t="s">
        <v>1173</v>
      </c>
      <c r="AB170" s="3" t="s">
        <v>775</v>
      </c>
      <c r="AC170" s="3" t="s">
        <v>103</v>
      </c>
      <c r="AD170" s="3" t="s">
        <v>1167</v>
      </c>
      <c r="AE170" s="3" t="s">
        <v>1174</v>
      </c>
      <c r="AF170" s="3" t="s">
        <v>1173</v>
      </c>
      <c r="AG170" s="3" t="s">
        <v>116</v>
      </c>
      <c r="AH170" s="3" t="s">
        <v>117</v>
      </c>
      <c r="AI170" s="3" t="s">
        <v>118</v>
      </c>
      <c r="AJ170" s="3" t="s">
        <v>118</v>
      </c>
      <c r="AK170" s="3" t="s">
        <v>119</v>
      </c>
    </row>
    <row r="171" spans="1:37" ht="45" customHeight="1" x14ac:dyDescent="0.3">
      <c r="A171" s="3" t="s">
        <v>1175</v>
      </c>
      <c r="B171" s="3" t="s">
        <v>90</v>
      </c>
      <c r="C171" s="3" t="s">
        <v>1159</v>
      </c>
      <c r="D171" s="3" t="s">
        <v>1160</v>
      </c>
      <c r="E171" s="3" t="s">
        <v>398</v>
      </c>
      <c r="F171" s="3" t="s">
        <v>728</v>
      </c>
      <c r="G171" s="3" t="s">
        <v>729</v>
      </c>
      <c r="H171" s="3" t="s">
        <v>729</v>
      </c>
      <c r="I171" s="3" t="s">
        <v>117</v>
      </c>
      <c r="J171" s="3" t="s">
        <v>730</v>
      </c>
      <c r="K171" s="3" t="s">
        <v>731</v>
      </c>
      <c r="L171" s="3" t="s">
        <v>732</v>
      </c>
      <c r="M171" s="3" t="s">
        <v>100</v>
      </c>
      <c r="N171" s="3" t="s">
        <v>1176</v>
      </c>
      <c r="O171" s="3" t="s">
        <v>102</v>
      </c>
      <c r="P171" s="3" t="s">
        <v>103</v>
      </c>
      <c r="Q171" s="3" t="s">
        <v>103</v>
      </c>
      <c r="R171" s="3" t="s">
        <v>104</v>
      </c>
      <c r="S171" s="3" t="s">
        <v>105</v>
      </c>
      <c r="T171" s="3" t="s">
        <v>106</v>
      </c>
      <c r="U171" s="3" t="s">
        <v>104</v>
      </c>
      <c r="V171" s="3" t="s">
        <v>105</v>
      </c>
      <c r="W171" s="3" t="s">
        <v>376</v>
      </c>
      <c r="X171" s="3" t="s">
        <v>1177</v>
      </c>
      <c r="Y171" s="3" t="s">
        <v>1178</v>
      </c>
      <c r="Z171" s="3" t="s">
        <v>1178</v>
      </c>
      <c r="AA171" s="3" t="s">
        <v>1179</v>
      </c>
      <c r="AB171" s="3" t="s">
        <v>290</v>
      </c>
      <c r="AC171" s="3" t="s">
        <v>103</v>
      </c>
      <c r="AD171" s="3" t="s">
        <v>1178</v>
      </c>
      <c r="AE171" s="3" t="s">
        <v>1180</v>
      </c>
      <c r="AF171" s="3" t="s">
        <v>1179</v>
      </c>
      <c r="AG171" s="3" t="s">
        <v>116</v>
      </c>
      <c r="AH171" s="3" t="s">
        <v>117</v>
      </c>
      <c r="AI171" s="3" t="s">
        <v>118</v>
      </c>
      <c r="AJ171" s="3" t="s">
        <v>118</v>
      </c>
      <c r="AK171" s="3" t="s">
        <v>119</v>
      </c>
    </row>
    <row r="172" spans="1:37" ht="45" customHeight="1" x14ac:dyDescent="0.3">
      <c r="A172" s="3" t="s">
        <v>1181</v>
      </c>
      <c r="B172" s="3" t="s">
        <v>90</v>
      </c>
      <c r="C172" s="3" t="s">
        <v>1159</v>
      </c>
      <c r="D172" s="3" t="s">
        <v>1160</v>
      </c>
      <c r="E172" s="3" t="s">
        <v>398</v>
      </c>
      <c r="F172" s="3" t="s">
        <v>728</v>
      </c>
      <c r="G172" s="3" t="s">
        <v>729</v>
      </c>
      <c r="H172" s="3" t="s">
        <v>729</v>
      </c>
      <c r="I172" s="3" t="s">
        <v>117</v>
      </c>
      <c r="J172" s="3" t="s">
        <v>730</v>
      </c>
      <c r="K172" s="3" t="s">
        <v>731</v>
      </c>
      <c r="L172" s="3" t="s">
        <v>732</v>
      </c>
      <c r="M172" s="3" t="s">
        <v>100</v>
      </c>
      <c r="N172" s="3" t="s">
        <v>1182</v>
      </c>
      <c r="O172" s="3" t="s">
        <v>102</v>
      </c>
      <c r="P172" s="3" t="s">
        <v>103</v>
      </c>
      <c r="Q172" s="3" t="s">
        <v>103</v>
      </c>
      <c r="R172" s="3" t="s">
        <v>104</v>
      </c>
      <c r="S172" s="3" t="s">
        <v>105</v>
      </c>
      <c r="T172" s="3" t="s">
        <v>106</v>
      </c>
      <c r="U172" s="3" t="s">
        <v>104</v>
      </c>
      <c r="V172" s="3" t="s">
        <v>105</v>
      </c>
      <c r="W172" s="3" t="s">
        <v>269</v>
      </c>
      <c r="X172" s="3" t="s">
        <v>1183</v>
      </c>
      <c r="Y172" s="3" t="s">
        <v>1184</v>
      </c>
      <c r="Z172" s="3" t="s">
        <v>1185</v>
      </c>
      <c r="AA172" s="3" t="s">
        <v>1186</v>
      </c>
      <c r="AB172" s="3" t="s">
        <v>461</v>
      </c>
      <c r="AC172" s="3" t="s">
        <v>103</v>
      </c>
      <c r="AD172" s="3" t="s">
        <v>1187</v>
      </c>
      <c r="AE172" s="3" t="s">
        <v>1188</v>
      </c>
      <c r="AF172" s="3" t="s">
        <v>1186</v>
      </c>
      <c r="AG172" s="3" t="s">
        <v>116</v>
      </c>
      <c r="AH172" s="3" t="s">
        <v>117</v>
      </c>
      <c r="AI172" s="3" t="s">
        <v>118</v>
      </c>
      <c r="AJ172" s="3" t="s">
        <v>118</v>
      </c>
      <c r="AK172" s="3" t="s">
        <v>119</v>
      </c>
    </row>
    <row r="173" spans="1:37" ht="45" customHeight="1" x14ac:dyDescent="0.3">
      <c r="A173" s="3" t="s">
        <v>1189</v>
      </c>
      <c r="B173" s="3" t="s">
        <v>90</v>
      </c>
      <c r="C173" s="3" t="s">
        <v>1159</v>
      </c>
      <c r="D173" s="3" t="s">
        <v>1160</v>
      </c>
      <c r="E173" s="3" t="s">
        <v>93</v>
      </c>
      <c r="F173" s="3" t="s">
        <v>180</v>
      </c>
      <c r="G173" s="3" t="s">
        <v>181</v>
      </c>
      <c r="H173" s="3" t="s">
        <v>297</v>
      </c>
      <c r="I173" s="3" t="s">
        <v>297</v>
      </c>
      <c r="J173" s="3" t="s">
        <v>298</v>
      </c>
      <c r="K173" s="3" t="s">
        <v>299</v>
      </c>
      <c r="L173" s="3" t="s">
        <v>185</v>
      </c>
      <c r="M173" s="3" t="s">
        <v>100</v>
      </c>
      <c r="N173" s="3" t="s">
        <v>186</v>
      </c>
      <c r="O173" s="3" t="s">
        <v>102</v>
      </c>
      <c r="P173" s="3" t="s">
        <v>103</v>
      </c>
      <c r="Q173" s="3" t="s">
        <v>103</v>
      </c>
      <c r="R173" s="3" t="s">
        <v>104</v>
      </c>
      <c r="S173" s="3" t="s">
        <v>105</v>
      </c>
      <c r="T173" s="3" t="s">
        <v>106</v>
      </c>
      <c r="U173" s="3" t="s">
        <v>104</v>
      </c>
      <c r="V173" s="3" t="s">
        <v>105</v>
      </c>
      <c r="W173" s="3" t="s">
        <v>300</v>
      </c>
      <c r="X173" s="3" t="s">
        <v>1190</v>
      </c>
      <c r="Y173" s="3" t="s">
        <v>1159</v>
      </c>
      <c r="Z173" s="3" t="s">
        <v>1165</v>
      </c>
      <c r="AA173" s="3" t="s">
        <v>1191</v>
      </c>
      <c r="AB173" s="3" t="s">
        <v>193</v>
      </c>
      <c r="AC173" s="3" t="s">
        <v>103</v>
      </c>
      <c r="AD173" s="3" t="s">
        <v>1187</v>
      </c>
      <c r="AE173" s="3" t="s">
        <v>1192</v>
      </c>
      <c r="AF173" s="3" t="s">
        <v>1191</v>
      </c>
      <c r="AG173" s="3" t="s">
        <v>116</v>
      </c>
      <c r="AH173" s="3" t="s">
        <v>117</v>
      </c>
      <c r="AI173" s="3" t="s">
        <v>118</v>
      </c>
      <c r="AJ173" s="3" t="s">
        <v>118</v>
      </c>
      <c r="AK173" s="3" t="s">
        <v>119</v>
      </c>
    </row>
    <row r="174" spans="1:37" ht="45" customHeight="1" x14ac:dyDescent="0.3">
      <c r="A174" s="3" t="s">
        <v>1193</v>
      </c>
      <c r="B174" s="3" t="s">
        <v>90</v>
      </c>
      <c r="C174" s="3" t="s">
        <v>1159</v>
      </c>
      <c r="D174" s="3" t="s">
        <v>1160</v>
      </c>
      <c r="E174" s="3" t="s">
        <v>93</v>
      </c>
      <c r="F174" s="3" t="s">
        <v>180</v>
      </c>
      <c r="G174" s="3" t="s">
        <v>181</v>
      </c>
      <c r="H174" s="3" t="s">
        <v>297</v>
      </c>
      <c r="I174" s="3" t="s">
        <v>297</v>
      </c>
      <c r="J174" s="3" t="s">
        <v>298</v>
      </c>
      <c r="K174" s="3" t="s">
        <v>299</v>
      </c>
      <c r="L174" s="3" t="s">
        <v>185</v>
      </c>
      <c r="M174" s="3" t="s">
        <v>100</v>
      </c>
      <c r="N174" s="3" t="s">
        <v>186</v>
      </c>
      <c r="O174" s="3" t="s">
        <v>102</v>
      </c>
      <c r="P174" s="3" t="s">
        <v>103</v>
      </c>
      <c r="Q174" s="3" t="s">
        <v>103</v>
      </c>
      <c r="R174" s="3" t="s">
        <v>104</v>
      </c>
      <c r="S174" s="3" t="s">
        <v>105</v>
      </c>
      <c r="T174" s="3" t="s">
        <v>106</v>
      </c>
      <c r="U174" s="3" t="s">
        <v>104</v>
      </c>
      <c r="V174" s="3" t="s">
        <v>105</v>
      </c>
      <c r="W174" s="3" t="s">
        <v>300</v>
      </c>
      <c r="X174" s="3" t="s">
        <v>1194</v>
      </c>
      <c r="Y174" s="3" t="s">
        <v>1195</v>
      </c>
      <c r="Z174" s="3" t="s">
        <v>1160</v>
      </c>
      <c r="AA174" s="3" t="s">
        <v>1196</v>
      </c>
      <c r="AB174" s="3" t="s">
        <v>193</v>
      </c>
      <c r="AC174" s="3" t="s">
        <v>103</v>
      </c>
      <c r="AD174" s="3" t="s">
        <v>1160</v>
      </c>
      <c r="AE174" s="3" t="s">
        <v>1197</v>
      </c>
      <c r="AF174" s="3" t="s">
        <v>1196</v>
      </c>
      <c r="AG174" s="3" t="s">
        <v>116</v>
      </c>
      <c r="AH174" s="3" t="s">
        <v>117</v>
      </c>
      <c r="AI174" s="3" t="s">
        <v>118</v>
      </c>
      <c r="AJ174" s="3" t="s">
        <v>118</v>
      </c>
      <c r="AK174" s="3" t="s">
        <v>119</v>
      </c>
    </row>
    <row r="175" spans="1:37" ht="45" customHeight="1" x14ac:dyDescent="0.3">
      <c r="A175" s="3" t="s">
        <v>1198</v>
      </c>
      <c r="B175" s="3" t="s">
        <v>90</v>
      </c>
      <c r="C175" s="3" t="s">
        <v>1037</v>
      </c>
      <c r="D175" s="3" t="s">
        <v>1038</v>
      </c>
      <c r="E175" s="3" t="s">
        <v>398</v>
      </c>
      <c r="F175" s="3" t="s">
        <v>399</v>
      </c>
      <c r="G175" s="3" t="s">
        <v>400</v>
      </c>
      <c r="H175" s="3" t="s">
        <v>401</v>
      </c>
      <c r="I175" s="3" t="s">
        <v>402</v>
      </c>
      <c r="J175" s="3" t="s">
        <v>403</v>
      </c>
      <c r="K175" s="3" t="s">
        <v>404</v>
      </c>
      <c r="L175" s="3" t="s">
        <v>400</v>
      </c>
      <c r="M175" s="3" t="s">
        <v>100</v>
      </c>
      <c r="N175" s="3" t="s">
        <v>405</v>
      </c>
      <c r="O175" s="3" t="s">
        <v>102</v>
      </c>
      <c r="P175" s="3" t="s">
        <v>103</v>
      </c>
      <c r="Q175" s="3" t="s">
        <v>103</v>
      </c>
      <c r="R175" s="3" t="s">
        <v>104</v>
      </c>
      <c r="S175" s="3" t="s">
        <v>105</v>
      </c>
      <c r="T175" s="3" t="s">
        <v>406</v>
      </c>
      <c r="U175" s="3" t="s">
        <v>104</v>
      </c>
      <c r="V175" s="3" t="s">
        <v>105</v>
      </c>
      <c r="W175" s="3" t="s">
        <v>406</v>
      </c>
      <c r="X175" s="3" t="s">
        <v>1199</v>
      </c>
      <c r="Y175" s="3" t="s">
        <v>1200</v>
      </c>
      <c r="Z175" s="3" t="s">
        <v>1201</v>
      </c>
      <c r="AA175" s="3" t="s">
        <v>1202</v>
      </c>
      <c r="AB175" s="3" t="s">
        <v>443</v>
      </c>
      <c r="AC175" s="3" t="s">
        <v>103</v>
      </c>
      <c r="AD175" s="3" t="s">
        <v>1201</v>
      </c>
      <c r="AE175" s="3" t="s">
        <v>1203</v>
      </c>
      <c r="AF175" s="3" t="s">
        <v>1202</v>
      </c>
      <c r="AG175" s="3" t="s">
        <v>116</v>
      </c>
      <c r="AH175" s="3" t="s">
        <v>117</v>
      </c>
      <c r="AI175" s="3" t="s">
        <v>118</v>
      </c>
      <c r="AJ175" s="3" t="s">
        <v>118</v>
      </c>
      <c r="AK175" s="3" t="s">
        <v>119</v>
      </c>
    </row>
    <row r="176" spans="1:37" ht="45" customHeight="1" x14ac:dyDescent="0.3">
      <c r="A176" s="3" t="s">
        <v>1204</v>
      </c>
      <c r="B176" s="3" t="s">
        <v>90</v>
      </c>
      <c r="C176" s="3" t="s">
        <v>1037</v>
      </c>
      <c r="D176" s="3" t="s">
        <v>1038</v>
      </c>
      <c r="E176" s="3" t="s">
        <v>398</v>
      </c>
      <c r="F176" s="3" t="s">
        <v>399</v>
      </c>
      <c r="G176" s="3" t="s">
        <v>400</v>
      </c>
      <c r="H176" s="3" t="s">
        <v>401</v>
      </c>
      <c r="I176" s="3" t="s">
        <v>402</v>
      </c>
      <c r="J176" s="3" t="s">
        <v>403</v>
      </c>
      <c r="K176" s="3" t="s">
        <v>404</v>
      </c>
      <c r="L176" s="3" t="s">
        <v>400</v>
      </c>
      <c r="M176" s="3" t="s">
        <v>100</v>
      </c>
      <c r="N176" s="3" t="s">
        <v>405</v>
      </c>
      <c r="O176" s="3" t="s">
        <v>102</v>
      </c>
      <c r="P176" s="3" t="s">
        <v>103</v>
      </c>
      <c r="Q176" s="3" t="s">
        <v>103</v>
      </c>
      <c r="R176" s="3" t="s">
        <v>104</v>
      </c>
      <c r="S176" s="3" t="s">
        <v>105</v>
      </c>
      <c r="T176" s="3" t="s">
        <v>406</v>
      </c>
      <c r="U176" s="3" t="s">
        <v>104</v>
      </c>
      <c r="V176" s="3" t="s">
        <v>105</v>
      </c>
      <c r="W176" s="3" t="s">
        <v>406</v>
      </c>
      <c r="X176" s="3" t="s">
        <v>1205</v>
      </c>
      <c r="Y176" s="3" t="s">
        <v>1206</v>
      </c>
      <c r="Z176" s="3" t="s">
        <v>1207</v>
      </c>
      <c r="AA176" s="3" t="s">
        <v>1208</v>
      </c>
      <c r="AB176" s="3" t="s">
        <v>1209</v>
      </c>
      <c r="AC176" s="3" t="s">
        <v>103</v>
      </c>
      <c r="AD176" s="3" t="s">
        <v>1207</v>
      </c>
      <c r="AE176" s="3" t="s">
        <v>1210</v>
      </c>
      <c r="AF176" s="3" t="s">
        <v>1208</v>
      </c>
      <c r="AG176" s="3" t="s">
        <v>116</v>
      </c>
      <c r="AH176" s="3" t="s">
        <v>117</v>
      </c>
      <c r="AI176" s="3" t="s">
        <v>118</v>
      </c>
      <c r="AJ176" s="3" t="s">
        <v>118</v>
      </c>
      <c r="AK176" s="3" t="s">
        <v>119</v>
      </c>
    </row>
    <row r="177" spans="1:37" ht="45" customHeight="1" x14ac:dyDescent="0.3">
      <c r="A177" s="3" t="s">
        <v>1211</v>
      </c>
      <c r="B177" s="3" t="s">
        <v>90</v>
      </c>
      <c r="C177" s="3" t="s">
        <v>1037</v>
      </c>
      <c r="D177" s="3" t="s">
        <v>1038</v>
      </c>
      <c r="E177" s="3" t="s">
        <v>93</v>
      </c>
      <c r="F177" s="3" t="s">
        <v>386</v>
      </c>
      <c r="G177" s="3" t="s">
        <v>95</v>
      </c>
      <c r="H177" s="3" t="s">
        <v>95</v>
      </c>
      <c r="I177" s="3" t="s">
        <v>96</v>
      </c>
      <c r="J177" s="3" t="s">
        <v>97</v>
      </c>
      <c r="K177" s="3" t="s">
        <v>98</v>
      </c>
      <c r="L177" s="3" t="s">
        <v>99</v>
      </c>
      <c r="M177" s="3" t="s">
        <v>100</v>
      </c>
      <c r="N177" s="3" t="s">
        <v>1048</v>
      </c>
      <c r="O177" s="3" t="s">
        <v>102</v>
      </c>
      <c r="P177" s="3" t="s">
        <v>103</v>
      </c>
      <c r="Q177" s="3" t="s">
        <v>103</v>
      </c>
      <c r="R177" s="3" t="s">
        <v>104</v>
      </c>
      <c r="S177" s="3" t="s">
        <v>105</v>
      </c>
      <c r="T177" s="3" t="s">
        <v>106</v>
      </c>
      <c r="U177" s="3" t="s">
        <v>104</v>
      </c>
      <c r="V177" s="3" t="s">
        <v>1212</v>
      </c>
      <c r="W177" s="3" t="s">
        <v>1213</v>
      </c>
      <c r="X177" s="3" t="s">
        <v>1214</v>
      </c>
      <c r="Y177" s="3" t="s">
        <v>1215</v>
      </c>
      <c r="Z177" s="3" t="s">
        <v>1216</v>
      </c>
      <c r="AA177" s="3" t="s">
        <v>1217</v>
      </c>
      <c r="AB177" s="3" t="s">
        <v>193</v>
      </c>
      <c r="AC177" s="3" t="s">
        <v>103</v>
      </c>
      <c r="AD177" s="3" t="s">
        <v>1218</v>
      </c>
      <c r="AE177" s="3" t="s">
        <v>1219</v>
      </c>
      <c r="AF177" s="3" t="s">
        <v>1217</v>
      </c>
      <c r="AG177" s="3" t="s">
        <v>116</v>
      </c>
      <c r="AH177" s="3" t="s">
        <v>117</v>
      </c>
      <c r="AI177" s="3" t="s">
        <v>118</v>
      </c>
      <c r="AJ177" s="3" t="s">
        <v>118</v>
      </c>
      <c r="AK177" s="3" t="s">
        <v>119</v>
      </c>
    </row>
    <row r="178" spans="1:37" ht="45" customHeight="1" x14ac:dyDescent="0.3">
      <c r="A178" s="3" t="s">
        <v>1220</v>
      </c>
      <c r="B178" s="3" t="s">
        <v>90</v>
      </c>
      <c r="C178" s="3" t="s">
        <v>1037</v>
      </c>
      <c r="D178" s="3" t="s">
        <v>1038</v>
      </c>
      <c r="E178" s="3" t="s">
        <v>93</v>
      </c>
      <c r="F178" s="3" t="s">
        <v>386</v>
      </c>
      <c r="G178" s="3" t="s">
        <v>95</v>
      </c>
      <c r="H178" s="3" t="s">
        <v>95</v>
      </c>
      <c r="I178" s="3" t="s">
        <v>96</v>
      </c>
      <c r="J178" s="3" t="s">
        <v>97</v>
      </c>
      <c r="K178" s="3" t="s">
        <v>98</v>
      </c>
      <c r="L178" s="3" t="s">
        <v>99</v>
      </c>
      <c r="M178" s="3" t="s">
        <v>100</v>
      </c>
      <c r="N178" s="3" t="s">
        <v>1221</v>
      </c>
      <c r="O178" s="3" t="s">
        <v>102</v>
      </c>
      <c r="P178" s="3" t="s">
        <v>103</v>
      </c>
      <c r="Q178" s="3" t="s">
        <v>103</v>
      </c>
      <c r="R178" s="3" t="s">
        <v>104</v>
      </c>
      <c r="S178" s="3" t="s">
        <v>105</v>
      </c>
      <c r="T178" s="3" t="s">
        <v>106</v>
      </c>
      <c r="U178" s="3" t="s">
        <v>104</v>
      </c>
      <c r="V178" s="3" t="s">
        <v>123</v>
      </c>
      <c r="W178" s="3" t="s">
        <v>1222</v>
      </c>
      <c r="X178" s="3" t="s">
        <v>1223</v>
      </c>
      <c r="Y178" s="3" t="s">
        <v>1224</v>
      </c>
      <c r="Z178" s="3" t="s">
        <v>1225</v>
      </c>
      <c r="AA178" s="3" t="s">
        <v>1226</v>
      </c>
      <c r="AB178" s="3" t="s">
        <v>1227</v>
      </c>
      <c r="AC178" s="3" t="s">
        <v>103</v>
      </c>
      <c r="AD178" s="3" t="s">
        <v>1228</v>
      </c>
      <c r="AE178" s="3" t="s">
        <v>1229</v>
      </c>
      <c r="AF178" s="3" t="s">
        <v>1226</v>
      </c>
      <c r="AG178" s="3" t="s">
        <v>116</v>
      </c>
      <c r="AH178" s="3" t="s">
        <v>117</v>
      </c>
      <c r="AI178" s="3" t="s">
        <v>118</v>
      </c>
      <c r="AJ178" s="3" t="s">
        <v>118</v>
      </c>
      <c r="AK178" s="3" t="s">
        <v>119</v>
      </c>
    </row>
    <row r="179" spans="1:37" ht="45" customHeight="1" x14ac:dyDescent="0.3">
      <c r="A179" s="3" t="s">
        <v>1230</v>
      </c>
      <c r="B179" s="3" t="s">
        <v>90</v>
      </c>
      <c r="C179" s="3" t="s">
        <v>1037</v>
      </c>
      <c r="D179" s="3" t="s">
        <v>1038</v>
      </c>
      <c r="E179" s="3" t="s">
        <v>93</v>
      </c>
      <c r="F179" s="3" t="s">
        <v>282</v>
      </c>
      <c r="G179" s="3" t="s">
        <v>283</v>
      </c>
      <c r="H179" s="3" t="s">
        <v>1231</v>
      </c>
      <c r="I179" s="3" t="s">
        <v>453</v>
      </c>
      <c r="J179" s="3" t="s">
        <v>1232</v>
      </c>
      <c r="K179" s="3" t="s">
        <v>98</v>
      </c>
      <c r="L179" s="3" t="s">
        <v>1233</v>
      </c>
      <c r="M179" s="3" t="s">
        <v>100</v>
      </c>
      <c r="N179" s="3" t="s">
        <v>1039</v>
      </c>
      <c r="O179" s="3" t="s">
        <v>102</v>
      </c>
      <c r="P179" s="3" t="s">
        <v>103</v>
      </c>
      <c r="Q179" s="3" t="s">
        <v>103</v>
      </c>
      <c r="R179" s="3" t="s">
        <v>104</v>
      </c>
      <c r="S179" s="3" t="s">
        <v>105</v>
      </c>
      <c r="T179" s="3" t="s">
        <v>106</v>
      </c>
      <c r="U179" s="3" t="s">
        <v>104</v>
      </c>
      <c r="V179" s="3" t="s">
        <v>105</v>
      </c>
      <c r="W179" s="3" t="s">
        <v>1040</v>
      </c>
      <c r="X179" s="3" t="s">
        <v>1234</v>
      </c>
      <c r="Y179" s="3" t="s">
        <v>1042</v>
      </c>
      <c r="Z179" s="3" t="s">
        <v>1042</v>
      </c>
      <c r="AA179" s="3" t="s">
        <v>1235</v>
      </c>
      <c r="AB179" s="3" t="s">
        <v>1236</v>
      </c>
      <c r="AC179" s="3" t="s">
        <v>103</v>
      </c>
      <c r="AD179" s="3" t="s">
        <v>1068</v>
      </c>
      <c r="AE179" s="3" t="s">
        <v>1237</v>
      </c>
      <c r="AF179" s="3" t="s">
        <v>1235</v>
      </c>
      <c r="AG179" s="3" t="s">
        <v>116</v>
      </c>
      <c r="AH179" s="3" t="s">
        <v>117</v>
      </c>
      <c r="AI179" s="3" t="s">
        <v>118</v>
      </c>
      <c r="AJ179" s="3" t="s">
        <v>118</v>
      </c>
      <c r="AK179" s="3" t="s">
        <v>119</v>
      </c>
    </row>
    <row r="180" spans="1:37" ht="45" customHeight="1" x14ac:dyDescent="0.3">
      <c r="A180" s="3" t="s">
        <v>1238</v>
      </c>
      <c r="B180" s="3" t="s">
        <v>90</v>
      </c>
      <c r="C180" s="3" t="s">
        <v>1037</v>
      </c>
      <c r="D180" s="3" t="s">
        <v>1038</v>
      </c>
      <c r="E180" s="3" t="s">
        <v>93</v>
      </c>
      <c r="F180" s="3" t="s">
        <v>352</v>
      </c>
      <c r="G180" s="3" t="s">
        <v>353</v>
      </c>
      <c r="H180" s="3" t="s">
        <v>353</v>
      </c>
      <c r="I180" s="3" t="s">
        <v>117</v>
      </c>
      <c r="J180" s="3" t="s">
        <v>354</v>
      </c>
      <c r="K180" s="3" t="s">
        <v>355</v>
      </c>
      <c r="L180" s="3" t="s">
        <v>356</v>
      </c>
      <c r="M180" s="3" t="s">
        <v>100</v>
      </c>
      <c r="N180" s="3" t="s">
        <v>1039</v>
      </c>
      <c r="O180" s="3" t="s">
        <v>102</v>
      </c>
      <c r="P180" s="3" t="s">
        <v>103</v>
      </c>
      <c r="Q180" s="3" t="s">
        <v>103</v>
      </c>
      <c r="R180" s="3" t="s">
        <v>104</v>
      </c>
      <c r="S180" s="3" t="s">
        <v>105</v>
      </c>
      <c r="T180" s="3" t="s">
        <v>106</v>
      </c>
      <c r="U180" s="3" t="s">
        <v>104</v>
      </c>
      <c r="V180" s="3" t="s">
        <v>105</v>
      </c>
      <c r="W180" s="3" t="s">
        <v>1040</v>
      </c>
      <c r="X180" s="3" t="s">
        <v>1234</v>
      </c>
      <c r="Y180" s="3" t="s">
        <v>1042</v>
      </c>
      <c r="Z180" s="3" t="s">
        <v>1042</v>
      </c>
      <c r="AA180" s="3" t="s">
        <v>1239</v>
      </c>
      <c r="AB180" s="3" t="s">
        <v>1236</v>
      </c>
      <c r="AC180" s="3" t="s">
        <v>103</v>
      </c>
      <c r="AD180" s="3" t="s">
        <v>1068</v>
      </c>
      <c r="AE180" s="3" t="s">
        <v>1240</v>
      </c>
      <c r="AF180" s="3" t="s">
        <v>1239</v>
      </c>
      <c r="AG180" s="3" t="s">
        <v>116</v>
      </c>
      <c r="AH180" s="3" t="s">
        <v>117</v>
      </c>
      <c r="AI180" s="3" t="s">
        <v>118</v>
      </c>
      <c r="AJ180" s="3" t="s">
        <v>118</v>
      </c>
      <c r="AK180" s="3" t="s">
        <v>119</v>
      </c>
    </row>
    <row r="181" spans="1:37" ht="45" customHeight="1" x14ac:dyDescent="0.3">
      <c r="A181" s="3" t="s">
        <v>1241</v>
      </c>
      <c r="B181" s="3" t="s">
        <v>90</v>
      </c>
      <c r="C181" s="3" t="s">
        <v>1037</v>
      </c>
      <c r="D181" s="3" t="s">
        <v>1038</v>
      </c>
      <c r="E181" s="3" t="s">
        <v>398</v>
      </c>
      <c r="F181" s="3" t="s">
        <v>692</v>
      </c>
      <c r="G181" s="3" t="s">
        <v>693</v>
      </c>
      <c r="H181" s="3" t="s">
        <v>693</v>
      </c>
      <c r="I181" s="3" t="s">
        <v>453</v>
      </c>
      <c r="J181" s="3" t="s">
        <v>1057</v>
      </c>
      <c r="K181" s="3" t="s">
        <v>162</v>
      </c>
      <c r="L181" s="3" t="s">
        <v>1058</v>
      </c>
      <c r="M181" s="3" t="s">
        <v>100</v>
      </c>
      <c r="N181" s="3" t="s">
        <v>456</v>
      </c>
      <c r="O181" s="3" t="s">
        <v>102</v>
      </c>
      <c r="P181" s="3" t="s">
        <v>103</v>
      </c>
      <c r="Q181" s="3" t="s">
        <v>103</v>
      </c>
      <c r="R181" s="3" t="s">
        <v>104</v>
      </c>
      <c r="S181" s="3" t="s">
        <v>105</v>
      </c>
      <c r="T181" s="3" t="s">
        <v>106</v>
      </c>
      <c r="U181" s="3" t="s">
        <v>104</v>
      </c>
      <c r="V181" s="3" t="s">
        <v>105</v>
      </c>
      <c r="W181" s="3" t="s">
        <v>1242</v>
      </c>
      <c r="X181" s="3" t="s">
        <v>1243</v>
      </c>
      <c r="Y181" s="3" t="s">
        <v>1080</v>
      </c>
      <c r="Z181" s="3" t="s">
        <v>1080</v>
      </c>
      <c r="AA181" s="3" t="s">
        <v>1244</v>
      </c>
      <c r="AB181" s="3" t="s">
        <v>290</v>
      </c>
      <c r="AC181" s="3" t="s">
        <v>103</v>
      </c>
      <c r="AD181" s="3" t="s">
        <v>1201</v>
      </c>
      <c r="AE181" s="3" t="s">
        <v>1245</v>
      </c>
      <c r="AF181" s="3" t="s">
        <v>1244</v>
      </c>
      <c r="AG181" s="3" t="s">
        <v>116</v>
      </c>
      <c r="AH181" s="3" t="s">
        <v>117</v>
      </c>
      <c r="AI181" s="3" t="s">
        <v>118</v>
      </c>
      <c r="AJ181" s="3" t="s">
        <v>118</v>
      </c>
      <c r="AK181" s="3" t="s">
        <v>119</v>
      </c>
    </row>
    <row r="182" spans="1:37" ht="45" customHeight="1" x14ac:dyDescent="0.3">
      <c r="A182" s="3" t="s">
        <v>1246</v>
      </c>
      <c r="B182" s="3" t="s">
        <v>90</v>
      </c>
      <c r="C182" s="3" t="s">
        <v>1037</v>
      </c>
      <c r="D182" s="3" t="s">
        <v>1038</v>
      </c>
      <c r="E182" s="3" t="s">
        <v>398</v>
      </c>
      <c r="F182" s="3" t="s">
        <v>692</v>
      </c>
      <c r="G182" s="3" t="s">
        <v>693</v>
      </c>
      <c r="H182" s="3" t="s">
        <v>693</v>
      </c>
      <c r="I182" s="3" t="s">
        <v>453</v>
      </c>
      <c r="J182" s="3" t="s">
        <v>1057</v>
      </c>
      <c r="K182" s="3" t="s">
        <v>162</v>
      </c>
      <c r="L182" s="3" t="s">
        <v>1058</v>
      </c>
      <c r="M182" s="3" t="s">
        <v>100</v>
      </c>
      <c r="N182" s="3" t="s">
        <v>1059</v>
      </c>
      <c r="O182" s="3" t="s">
        <v>102</v>
      </c>
      <c r="P182" s="3" t="s">
        <v>103</v>
      </c>
      <c r="Q182" s="3" t="s">
        <v>103</v>
      </c>
      <c r="R182" s="3" t="s">
        <v>104</v>
      </c>
      <c r="S182" s="3" t="s">
        <v>105</v>
      </c>
      <c r="T182" s="3" t="s">
        <v>106</v>
      </c>
      <c r="U182" s="3" t="s">
        <v>104</v>
      </c>
      <c r="V182" s="3" t="s">
        <v>105</v>
      </c>
      <c r="W182" s="3" t="s">
        <v>1247</v>
      </c>
      <c r="X182" s="3" t="s">
        <v>1248</v>
      </c>
      <c r="Y182" s="3" t="s">
        <v>1249</v>
      </c>
      <c r="Z182" s="3" t="s">
        <v>1249</v>
      </c>
      <c r="AA182" s="3" t="s">
        <v>1250</v>
      </c>
      <c r="AB182" s="3" t="s">
        <v>290</v>
      </c>
      <c r="AC182" s="3" t="s">
        <v>103</v>
      </c>
      <c r="AD182" s="3" t="s">
        <v>1249</v>
      </c>
      <c r="AE182" s="3" t="s">
        <v>1251</v>
      </c>
      <c r="AF182" s="3" t="s">
        <v>1250</v>
      </c>
      <c r="AG182" s="3" t="s">
        <v>116</v>
      </c>
      <c r="AH182" s="3" t="s">
        <v>117</v>
      </c>
      <c r="AI182" s="3" t="s">
        <v>118</v>
      </c>
      <c r="AJ182" s="3" t="s">
        <v>118</v>
      </c>
      <c r="AK182" s="3" t="s">
        <v>119</v>
      </c>
    </row>
    <row r="183" spans="1:37" ht="45" customHeight="1" x14ac:dyDescent="0.3">
      <c r="A183" s="3" t="s">
        <v>1252</v>
      </c>
      <c r="B183" s="3" t="s">
        <v>90</v>
      </c>
      <c r="C183" s="3" t="s">
        <v>1037</v>
      </c>
      <c r="D183" s="3" t="s">
        <v>1038</v>
      </c>
      <c r="E183" s="3" t="s">
        <v>398</v>
      </c>
      <c r="F183" s="3" t="s">
        <v>751</v>
      </c>
      <c r="G183" s="3" t="s">
        <v>752</v>
      </c>
      <c r="H183" s="3" t="s">
        <v>752</v>
      </c>
      <c r="I183" s="3" t="s">
        <v>1083</v>
      </c>
      <c r="J183" s="3" t="s">
        <v>1084</v>
      </c>
      <c r="K183" s="3" t="s">
        <v>1085</v>
      </c>
      <c r="L183" s="3" t="s">
        <v>1086</v>
      </c>
      <c r="M183" s="3" t="s">
        <v>100</v>
      </c>
      <c r="N183" s="3" t="s">
        <v>1087</v>
      </c>
      <c r="O183" s="3" t="s">
        <v>102</v>
      </c>
      <c r="P183" s="3" t="s">
        <v>103</v>
      </c>
      <c r="Q183" s="3" t="s">
        <v>103</v>
      </c>
      <c r="R183" s="3" t="s">
        <v>104</v>
      </c>
      <c r="S183" s="3" t="s">
        <v>105</v>
      </c>
      <c r="T183" s="3" t="s">
        <v>106</v>
      </c>
      <c r="U183" s="3" t="s">
        <v>104</v>
      </c>
      <c r="V183" s="3" t="s">
        <v>105</v>
      </c>
      <c r="W183" s="3" t="s">
        <v>1247</v>
      </c>
      <c r="X183" s="3" t="s">
        <v>1253</v>
      </c>
      <c r="Y183" s="3" t="s">
        <v>1254</v>
      </c>
      <c r="Z183" s="3" t="s">
        <v>1249</v>
      </c>
      <c r="AA183" s="3" t="s">
        <v>1255</v>
      </c>
      <c r="AB183" s="3" t="s">
        <v>461</v>
      </c>
      <c r="AC183" s="3" t="s">
        <v>103</v>
      </c>
      <c r="AD183" s="3" t="s">
        <v>1249</v>
      </c>
      <c r="AE183" s="3" t="s">
        <v>1256</v>
      </c>
      <c r="AF183" s="3" t="s">
        <v>1255</v>
      </c>
      <c r="AG183" s="3" t="s">
        <v>116</v>
      </c>
      <c r="AH183" s="3" t="s">
        <v>117</v>
      </c>
      <c r="AI183" s="3" t="s">
        <v>118</v>
      </c>
      <c r="AJ183" s="3" t="s">
        <v>118</v>
      </c>
      <c r="AK183" s="3" t="s">
        <v>119</v>
      </c>
    </row>
    <row r="184" spans="1:37" ht="45" customHeight="1" x14ac:dyDescent="0.3">
      <c r="A184" s="3" t="s">
        <v>1257</v>
      </c>
      <c r="B184" s="3" t="s">
        <v>1095</v>
      </c>
      <c r="C184" s="3" t="s">
        <v>1096</v>
      </c>
      <c r="D184" s="3" t="s">
        <v>1097</v>
      </c>
      <c r="E184" s="3" t="s">
        <v>93</v>
      </c>
      <c r="F184" s="3" t="s">
        <v>386</v>
      </c>
      <c r="G184" s="3" t="s">
        <v>95</v>
      </c>
      <c r="H184" s="3" t="s">
        <v>95</v>
      </c>
      <c r="I184" s="3" t="s">
        <v>96</v>
      </c>
      <c r="J184" s="3" t="s">
        <v>97</v>
      </c>
      <c r="K184" s="3" t="s">
        <v>98</v>
      </c>
      <c r="L184" s="3" t="s">
        <v>99</v>
      </c>
      <c r="M184" s="3" t="s">
        <v>100</v>
      </c>
      <c r="N184" s="3" t="s">
        <v>1258</v>
      </c>
      <c r="O184" s="3" t="s">
        <v>102</v>
      </c>
      <c r="P184" s="3" t="s">
        <v>103</v>
      </c>
      <c r="Q184" s="3" t="s">
        <v>103</v>
      </c>
      <c r="R184" s="3" t="s">
        <v>104</v>
      </c>
      <c r="S184" s="3" t="s">
        <v>105</v>
      </c>
      <c r="T184" s="3" t="s">
        <v>106</v>
      </c>
      <c r="U184" s="3" t="s">
        <v>104</v>
      </c>
      <c r="V184" s="3" t="s">
        <v>123</v>
      </c>
      <c r="W184" s="3" t="s">
        <v>123</v>
      </c>
      <c r="X184" s="3" t="s">
        <v>1259</v>
      </c>
      <c r="Y184" s="3" t="s">
        <v>1260</v>
      </c>
      <c r="Z184" s="3" t="s">
        <v>1261</v>
      </c>
      <c r="AA184" s="3" t="s">
        <v>1262</v>
      </c>
      <c r="AB184" s="3" t="s">
        <v>1227</v>
      </c>
      <c r="AC184" s="3" t="s">
        <v>103</v>
      </c>
      <c r="AD184" s="3" t="s">
        <v>1260</v>
      </c>
      <c r="AE184" s="3" t="s">
        <v>1263</v>
      </c>
      <c r="AF184" s="3" t="s">
        <v>1262</v>
      </c>
      <c r="AG184" s="3" t="s">
        <v>1104</v>
      </c>
      <c r="AH184" s="3" t="s">
        <v>117</v>
      </c>
      <c r="AI184" s="3" t="s">
        <v>118</v>
      </c>
      <c r="AJ184" s="3" t="s">
        <v>118</v>
      </c>
      <c r="AK184" s="3" t="s">
        <v>1105</v>
      </c>
    </row>
    <row r="185" spans="1:37" ht="45" customHeight="1" x14ac:dyDescent="0.3">
      <c r="A185" s="3" t="s">
        <v>1264</v>
      </c>
      <c r="B185" s="3" t="s">
        <v>1095</v>
      </c>
      <c r="C185" s="3" t="s">
        <v>1096</v>
      </c>
      <c r="D185" s="3" t="s">
        <v>1097</v>
      </c>
      <c r="E185" s="3" t="s">
        <v>93</v>
      </c>
      <c r="F185" s="3" t="s">
        <v>157</v>
      </c>
      <c r="G185" s="3" t="s">
        <v>158</v>
      </c>
      <c r="H185" s="3" t="s">
        <v>240</v>
      </c>
      <c r="I185" s="3" t="s">
        <v>241</v>
      </c>
      <c r="J185" s="3" t="s">
        <v>275</v>
      </c>
      <c r="K185" s="3" t="s">
        <v>276</v>
      </c>
      <c r="L185" s="3" t="s">
        <v>277</v>
      </c>
      <c r="M185" s="3" t="s">
        <v>100</v>
      </c>
      <c r="N185" s="3" t="s">
        <v>1265</v>
      </c>
      <c r="O185" s="3" t="s">
        <v>102</v>
      </c>
      <c r="P185" s="3" t="s">
        <v>103</v>
      </c>
      <c r="Q185" s="3" t="s">
        <v>103</v>
      </c>
      <c r="R185" s="3" t="s">
        <v>104</v>
      </c>
      <c r="S185" s="3" t="s">
        <v>105</v>
      </c>
      <c r="T185" s="3" t="s">
        <v>210</v>
      </c>
      <c r="U185" s="3" t="s">
        <v>104</v>
      </c>
      <c r="V185" s="3" t="s">
        <v>123</v>
      </c>
      <c r="W185" s="3" t="s">
        <v>123</v>
      </c>
      <c r="X185" s="3" t="s">
        <v>1266</v>
      </c>
      <c r="Y185" s="3" t="s">
        <v>1267</v>
      </c>
      <c r="Z185" s="3" t="s">
        <v>1268</v>
      </c>
      <c r="AA185" s="3" t="s">
        <v>1269</v>
      </c>
      <c r="AB185" s="3" t="s">
        <v>1270</v>
      </c>
      <c r="AC185" s="3" t="s">
        <v>103</v>
      </c>
      <c r="AD185" s="3" t="s">
        <v>1271</v>
      </c>
      <c r="AE185" s="3" t="s">
        <v>1272</v>
      </c>
      <c r="AF185" s="3" t="s">
        <v>1269</v>
      </c>
      <c r="AG185" s="3" t="s">
        <v>1104</v>
      </c>
      <c r="AH185" s="3" t="s">
        <v>117</v>
      </c>
      <c r="AI185" s="3" t="s">
        <v>118</v>
      </c>
      <c r="AJ185" s="3" t="s">
        <v>118</v>
      </c>
      <c r="AK185" s="3" t="s">
        <v>1105</v>
      </c>
    </row>
    <row r="186" spans="1:37" ht="45" customHeight="1" x14ac:dyDescent="0.3">
      <c r="A186" s="3" t="s">
        <v>1273</v>
      </c>
      <c r="B186" s="3" t="s">
        <v>1095</v>
      </c>
      <c r="C186" s="3" t="s">
        <v>1096</v>
      </c>
      <c r="D186" s="3" t="s">
        <v>1097</v>
      </c>
      <c r="E186" s="3" t="s">
        <v>93</v>
      </c>
      <c r="F186" s="3" t="s">
        <v>180</v>
      </c>
      <c r="G186" s="3" t="s">
        <v>181</v>
      </c>
      <c r="H186" s="3" t="s">
        <v>196</v>
      </c>
      <c r="I186" s="3" t="s">
        <v>196</v>
      </c>
      <c r="J186" s="3" t="s">
        <v>1274</v>
      </c>
      <c r="K186" s="3" t="s">
        <v>1275</v>
      </c>
      <c r="L186" s="3" t="s">
        <v>98</v>
      </c>
      <c r="M186" s="3" t="s">
        <v>100</v>
      </c>
      <c r="N186" s="3" t="s">
        <v>186</v>
      </c>
      <c r="O186" s="3" t="s">
        <v>102</v>
      </c>
      <c r="P186" s="3" t="s">
        <v>103</v>
      </c>
      <c r="Q186" s="3" t="s">
        <v>103</v>
      </c>
      <c r="R186" s="3" t="s">
        <v>104</v>
      </c>
      <c r="S186" s="3" t="s">
        <v>105</v>
      </c>
      <c r="T186" s="3" t="s">
        <v>200</v>
      </c>
      <c r="U186" s="3" t="s">
        <v>104</v>
      </c>
      <c r="V186" s="3" t="s">
        <v>105</v>
      </c>
      <c r="W186" s="3" t="s">
        <v>201</v>
      </c>
      <c r="X186" s="3" t="s">
        <v>1276</v>
      </c>
      <c r="Y186" s="3" t="s">
        <v>1277</v>
      </c>
      <c r="Z186" s="3" t="s">
        <v>1102</v>
      </c>
      <c r="AA186" s="3" t="s">
        <v>1278</v>
      </c>
      <c r="AB186" s="3" t="s">
        <v>193</v>
      </c>
      <c r="AC186" s="3" t="s">
        <v>103</v>
      </c>
      <c r="AD186" s="3" t="s">
        <v>1279</v>
      </c>
      <c r="AE186" s="3" t="s">
        <v>1280</v>
      </c>
      <c r="AF186" s="3" t="s">
        <v>1278</v>
      </c>
      <c r="AG186" s="3" t="s">
        <v>1104</v>
      </c>
      <c r="AH186" s="3" t="s">
        <v>117</v>
      </c>
      <c r="AI186" s="3" t="s">
        <v>118</v>
      </c>
      <c r="AJ186" s="3" t="s">
        <v>118</v>
      </c>
      <c r="AK186" s="3" t="s">
        <v>1105</v>
      </c>
    </row>
    <row r="187" spans="1:37" ht="45" customHeight="1" x14ac:dyDescent="0.3">
      <c r="A187" s="3" t="s">
        <v>1281</v>
      </c>
      <c r="B187" s="3" t="s">
        <v>90</v>
      </c>
      <c r="C187" s="3" t="s">
        <v>416</v>
      </c>
      <c r="D187" s="3" t="s">
        <v>417</v>
      </c>
      <c r="E187" s="3" t="s">
        <v>93</v>
      </c>
      <c r="F187" s="3" t="s">
        <v>282</v>
      </c>
      <c r="G187" s="3" t="s">
        <v>283</v>
      </c>
      <c r="H187" s="3" t="s">
        <v>1126</v>
      </c>
      <c r="I187" s="3" t="s">
        <v>1127</v>
      </c>
      <c r="J187" s="3" t="s">
        <v>1128</v>
      </c>
      <c r="K187" s="3" t="s">
        <v>1129</v>
      </c>
      <c r="L187" s="3" t="s">
        <v>185</v>
      </c>
      <c r="M187" s="3" t="s">
        <v>100</v>
      </c>
      <c r="N187" s="3" t="s">
        <v>580</v>
      </c>
      <c r="O187" s="3" t="s">
        <v>102</v>
      </c>
      <c r="P187" s="3" t="s">
        <v>103</v>
      </c>
      <c r="Q187" s="3" t="s">
        <v>103</v>
      </c>
      <c r="R187" s="3" t="s">
        <v>104</v>
      </c>
      <c r="S187" s="3" t="s">
        <v>105</v>
      </c>
      <c r="T187" s="3" t="s">
        <v>106</v>
      </c>
      <c r="U187" s="3" t="s">
        <v>104</v>
      </c>
      <c r="V187" s="3" t="s">
        <v>123</v>
      </c>
      <c r="W187" s="3" t="s">
        <v>123</v>
      </c>
      <c r="X187" s="3" t="s">
        <v>581</v>
      </c>
      <c r="Y187" s="3" t="s">
        <v>569</v>
      </c>
      <c r="Z187" s="3" t="s">
        <v>582</v>
      </c>
      <c r="AA187" s="3" t="s">
        <v>1282</v>
      </c>
      <c r="AB187" s="3" t="s">
        <v>1283</v>
      </c>
      <c r="AC187" s="3" t="s">
        <v>103</v>
      </c>
      <c r="AD187" s="3" t="s">
        <v>1284</v>
      </c>
      <c r="AE187" s="3" t="s">
        <v>1285</v>
      </c>
      <c r="AF187" s="3" t="s">
        <v>1282</v>
      </c>
      <c r="AG187" s="3" t="s">
        <v>116</v>
      </c>
      <c r="AH187" s="3" t="s">
        <v>117</v>
      </c>
      <c r="AI187" s="3" t="s">
        <v>118</v>
      </c>
      <c r="AJ187" s="3" t="s">
        <v>118</v>
      </c>
      <c r="AK187" s="3" t="s">
        <v>119</v>
      </c>
    </row>
    <row r="188" spans="1:37" ht="45" customHeight="1" x14ac:dyDescent="0.3">
      <c r="A188" s="3" t="s">
        <v>1286</v>
      </c>
      <c r="B188" s="3" t="s">
        <v>90</v>
      </c>
      <c r="C188" s="3" t="s">
        <v>416</v>
      </c>
      <c r="D188" s="3" t="s">
        <v>417</v>
      </c>
      <c r="E188" s="3" t="s">
        <v>93</v>
      </c>
      <c r="F188" s="3" t="s">
        <v>139</v>
      </c>
      <c r="G188" s="3" t="s">
        <v>140</v>
      </c>
      <c r="H188" s="3" t="s">
        <v>141</v>
      </c>
      <c r="I188" s="3" t="s">
        <v>142</v>
      </c>
      <c r="J188" s="3" t="s">
        <v>1287</v>
      </c>
      <c r="K188" s="3" t="s">
        <v>1288</v>
      </c>
      <c r="L188" s="3" t="s">
        <v>233</v>
      </c>
      <c r="M188" s="3" t="s">
        <v>100</v>
      </c>
      <c r="N188" s="3" t="s">
        <v>490</v>
      </c>
      <c r="O188" s="3" t="s">
        <v>102</v>
      </c>
      <c r="P188" s="3" t="s">
        <v>103</v>
      </c>
      <c r="Q188" s="3" t="s">
        <v>103</v>
      </c>
      <c r="R188" s="3" t="s">
        <v>104</v>
      </c>
      <c r="S188" s="3" t="s">
        <v>105</v>
      </c>
      <c r="T188" s="3" t="s">
        <v>106</v>
      </c>
      <c r="U188" s="3" t="s">
        <v>104</v>
      </c>
      <c r="V188" s="3" t="s">
        <v>491</v>
      </c>
      <c r="W188" s="3" t="s">
        <v>491</v>
      </c>
      <c r="X188" s="3" t="s">
        <v>1289</v>
      </c>
      <c r="Y188" s="3" t="s">
        <v>493</v>
      </c>
      <c r="Z188" s="3" t="s">
        <v>494</v>
      </c>
      <c r="AA188" s="3" t="s">
        <v>1290</v>
      </c>
      <c r="AB188" s="3" t="s">
        <v>1291</v>
      </c>
      <c r="AC188" s="3" t="s">
        <v>103</v>
      </c>
      <c r="AD188" s="3" t="s">
        <v>437</v>
      </c>
      <c r="AE188" s="3" t="s">
        <v>1292</v>
      </c>
      <c r="AF188" s="3" t="s">
        <v>1290</v>
      </c>
      <c r="AG188" s="3" t="s">
        <v>116</v>
      </c>
      <c r="AH188" s="3" t="s">
        <v>117</v>
      </c>
      <c r="AI188" s="3" t="s">
        <v>118</v>
      </c>
      <c r="AJ188" s="3" t="s">
        <v>118</v>
      </c>
      <c r="AK188" s="3" t="s">
        <v>119</v>
      </c>
    </row>
    <row r="189" spans="1:37" ht="45" customHeight="1" x14ac:dyDescent="0.3">
      <c r="A189" s="3" t="s">
        <v>1293</v>
      </c>
      <c r="B189" s="3" t="s">
        <v>90</v>
      </c>
      <c r="C189" s="3" t="s">
        <v>416</v>
      </c>
      <c r="D189" s="3" t="s">
        <v>417</v>
      </c>
      <c r="E189" s="3" t="s">
        <v>398</v>
      </c>
      <c r="F189" s="3" t="s">
        <v>1140</v>
      </c>
      <c r="G189" s="3" t="s">
        <v>1141</v>
      </c>
      <c r="H189" s="3" t="s">
        <v>1141</v>
      </c>
      <c r="I189" s="3" t="s">
        <v>453</v>
      </c>
      <c r="J189" s="3" t="s">
        <v>1142</v>
      </c>
      <c r="K189" s="3" t="s">
        <v>1143</v>
      </c>
      <c r="L189" s="3" t="s">
        <v>1144</v>
      </c>
      <c r="M189" s="3" t="s">
        <v>100</v>
      </c>
      <c r="N189" s="3" t="s">
        <v>1182</v>
      </c>
      <c r="O189" s="3" t="s">
        <v>102</v>
      </c>
      <c r="P189" s="3" t="s">
        <v>103</v>
      </c>
      <c r="Q189" s="3" t="s">
        <v>103</v>
      </c>
      <c r="R189" s="3" t="s">
        <v>104</v>
      </c>
      <c r="S189" s="3" t="s">
        <v>105</v>
      </c>
      <c r="T189" s="3" t="s">
        <v>106</v>
      </c>
      <c r="U189" s="3" t="s">
        <v>104</v>
      </c>
      <c r="V189" s="3" t="s">
        <v>123</v>
      </c>
      <c r="W189" s="3" t="s">
        <v>123</v>
      </c>
      <c r="X189" s="3" t="s">
        <v>1294</v>
      </c>
      <c r="Y189" s="3" t="s">
        <v>569</v>
      </c>
      <c r="Z189" s="3" t="s">
        <v>582</v>
      </c>
      <c r="AA189" s="3" t="s">
        <v>1295</v>
      </c>
      <c r="AB189" s="3" t="s">
        <v>113</v>
      </c>
      <c r="AC189" s="3" t="s">
        <v>103</v>
      </c>
      <c r="AD189" s="3" t="s">
        <v>979</v>
      </c>
      <c r="AE189" s="3" t="s">
        <v>1296</v>
      </c>
      <c r="AF189" s="3" t="s">
        <v>1295</v>
      </c>
      <c r="AG189" s="3" t="s">
        <v>116</v>
      </c>
      <c r="AH189" s="3" t="s">
        <v>117</v>
      </c>
      <c r="AI189" s="3" t="s">
        <v>118</v>
      </c>
      <c r="AJ189" s="3" t="s">
        <v>118</v>
      </c>
      <c r="AK189" s="3" t="s">
        <v>119</v>
      </c>
    </row>
    <row r="190" spans="1:37" ht="45" customHeight="1" x14ac:dyDescent="0.3">
      <c r="A190" s="3" t="s">
        <v>1297</v>
      </c>
      <c r="B190" s="3" t="s">
        <v>90</v>
      </c>
      <c r="C190" s="3" t="s">
        <v>416</v>
      </c>
      <c r="D190" s="3" t="s">
        <v>417</v>
      </c>
      <c r="E190" s="3" t="s">
        <v>398</v>
      </c>
      <c r="F190" s="3" t="s">
        <v>1140</v>
      </c>
      <c r="G190" s="3" t="s">
        <v>1141</v>
      </c>
      <c r="H190" s="3" t="s">
        <v>1141</v>
      </c>
      <c r="I190" s="3" t="s">
        <v>453</v>
      </c>
      <c r="J190" s="3" t="s">
        <v>1142</v>
      </c>
      <c r="K190" s="3" t="s">
        <v>1143</v>
      </c>
      <c r="L190" s="3" t="s">
        <v>1144</v>
      </c>
      <c r="M190" s="3" t="s">
        <v>100</v>
      </c>
      <c r="N190" s="3" t="s">
        <v>1298</v>
      </c>
      <c r="O190" s="3" t="s">
        <v>102</v>
      </c>
      <c r="P190" s="3" t="s">
        <v>103</v>
      </c>
      <c r="Q190" s="3" t="s">
        <v>103</v>
      </c>
      <c r="R190" s="3" t="s">
        <v>104</v>
      </c>
      <c r="S190" s="3" t="s">
        <v>105</v>
      </c>
      <c r="T190" s="3" t="s">
        <v>106</v>
      </c>
      <c r="U190" s="3" t="s">
        <v>104</v>
      </c>
      <c r="V190" s="3" t="s">
        <v>105</v>
      </c>
      <c r="W190" s="3" t="s">
        <v>406</v>
      </c>
      <c r="X190" s="3" t="s">
        <v>1299</v>
      </c>
      <c r="Y190" s="3" t="s">
        <v>979</v>
      </c>
      <c r="Z190" s="3" t="s">
        <v>1300</v>
      </c>
      <c r="AA190" s="3" t="s">
        <v>1301</v>
      </c>
      <c r="AB190" s="3" t="s">
        <v>1031</v>
      </c>
      <c r="AC190" s="3" t="s">
        <v>103</v>
      </c>
      <c r="AD190" s="3" t="s">
        <v>496</v>
      </c>
      <c r="AE190" s="3" t="s">
        <v>1302</v>
      </c>
      <c r="AF190" s="3" t="s">
        <v>1301</v>
      </c>
      <c r="AG190" s="3" t="s">
        <v>116</v>
      </c>
      <c r="AH190" s="3" t="s">
        <v>117</v>
      </c>
      <c r="AI190" s="3" t="s">
        <v>118</v>
      </c>
      <c r="AJ190" s="3" t="s">
        <v>118</v>
      </c>
      <c r="AK190" s="3" t="s">
        <v>119</v>
      </c>
    </row>
    <row r="191" spans="1:37" ht="45" customHeight="1" x14ac:dyDescent="0.3">
      <c r="A191" s="3" t="s">
        <v>1303</v>
      </c>
      <c r="B191" s="3" t="s">
        <v>90</v>
      </c>
      <c r="C191" s="3" t="s">
        <v>1159</v>
      </c>
      <c r="D191" s="3" t="s">
        <v>1160</v>
      </c>
      <c r="E191" s="3" t="s">
        <v>398</v>
      </c>
      <c r="F191" s="3" t="s">
        <v>658</v>
      </c>
      <c r="G191" s="3" t="s">
        <v>659</v>
      </c>
      <c r="H191" s="3" t="s">
        <v>659</v>
      </c>
      <c r="I191" s="3" t="s">
        <v>402</v>
      </c>
      <c r="J191" s="3" t="s">
        <v>1161</v>
      </c>
      <c r="K191" s="3" t="s">
        <v>1162</v>
      </c>
      <c r="L191" s="3" t="s">
        <v>1163</v>
      </c>
      <c r="M191" s="3" t="s">
        <v>100</v>
      </c>
      <c r="N191" s="3" t="s">
        <v>405</v>
      </c>
      <c r="O191" s="3" t="s">
        <v>102</v>
      </c>
      <c r="P191" s="3" t="s">
        <v>103</v>
      </c>
      <c r="Q191" s="3" t="s">
        <v>103</v>
      </c>
      <c r="R191" s="3" t="s">
        <v>104</v>
      </c>
      <c r="S191" s="3" t="s">
        <v>105</v>
      </c>
      <c r="T191" s="3" t="s">
        <v>406</v>
      </c>
      <c r="U191" s="3" t="s">
        <v>104</v>
      </c>
      <c r="V191" s="3" t="s">
        <v>105</v>
      </c>
      <c r="W191" s="3" t="s">
        <v>406</v>
      </c>
      <c r="X191" s="3" t="s">
        <v>1304</v>
      </c>
      <c r="Y191" s="3" t="s">
        <v>1195</v>
      </c>
      <c r="Z191" s="3" t="s">
        <v>1160</v>
      </c>
      <c r="AA191" s="3" t="s">
        <v>1305</v>
      </c>
      <c r="AB191" s="3" t="s">
        <v>775</v>
      </c>
      <c r="AC191" s="3" t="s">
        <v>103</v>
      </c>
      <c r="AD191" s="3" t="s">
        <v>1160</v>
      </c>
      <c r="AE191" s="3" t="s">
        <v>1306</v>
      </c>
      <c r="AF191" s="3" t="s">
        <v>1305</v>
      </c>
      <c r="AG191" s="3" t="s">
        <v>116</v>
      </c>
      <c r="AH191" s="3" t="s">
        <v>117</v>
      </c>
      <c r="AI191" s="3" t="s">
        <v>118</v>
      </c>
      <c r="AJ191" s="3" t="s">
        <v>118</v>
      </c>
      <c r="AK191" s="3" t="s">
        <v>119</v>
      </c>
    </row>
    <row r="192" spans="1:37" ht="45" customHeight="1" x14ac:dyDescent="0.3">
      <c r="A192" s="3" t="s">
        <v>1307</v>
      </c>
      <c r="B192" s="3" t="s">
        <v>90</v>
      </c>
      <c r="C192" s="3" t="s">
        <v>1159</v>
      </c>
      <c r="D192" s="3" t="s">
        <v>1160</v>
      </c>
      <c r="E192" s="3" t="s">
        <v>398</v>
      </c>
      <c r="F192" s="3" t="s">
        <v>399</v>
      </c>
      <c r="G192" s="3" t="s">
        <v>400</v>
      </c>
      <c r="H192" s="3" t="s">
        <v>401</v>
      </c>
      <c r="I192" s="3" t="s">
        <v>402</v>
      </c>
      <c r="J192" s="3" t="s">
        <v>403</v>
      </c>
      <c r="K192" s="3" t="s">
        <v>404</v>
      </c>
      <c r="L192" s="3" t="s">
        <v>400</v>
      </c>
      <c r="M192" s="3" t="s">
        <v>100</v>
      </c>
      <c r="N192" s="3" t="s">
        <v>405</v>
      </c>
      <c r="O192" s="3" t="s">
        <v>102</v>
      </c>
      <c r="P192" s="3" t="s">
        <v>103</v>
      </c>
      <c r="Q192" s="3" t="s">
        <v>103</v>
      </c>
      <c r="R192" s="3" t="s">
        <v>104</v>
      </c>
      <c r="S192" s="3" t="s">
        <v>105</v>
      </c>
      <c r="T192" s="3" t="s">
        <v>406</v>
      </c>
      <c r="U192" s="3" t="s">
        <v>104</v>
      </c>
      <c r="V192" s="3" t="s">
        <v>105</v>
      </c>
      <c r="W192" s="3" t="s">
        <v>406</v>
      </c>
      <c r="X192" s="3" t="s">
        <v>1308</v>
      </c>
      <c r="Y192" s="3" t="s">
        <v>1159</v>
      </c>
      <c r="Z192" s="3" t="s">
        <v>1165</v>
      </c>
      <c r="AA192" s="3" t="s">
        <v>1309</v>
      </c>
      <c r="AB192" s="3" t="s">
        <v>631</v>
      </c>
      <c r="AC192" s="3" t="s">
        <v>103</v>
      </c>
      <c r="AD192" s="3" t="s">
        <v>1310</v>
      </c>
      <c r="AE192" s="3" t="s">
        <v>1311</v>
      </c>
      <c r="AF192" s="3" t="s">
        <v>1309</v>
      </c>
      <c r="AG192" s="3" t="s">
        <v>116</v>
      </c>
      <c r="AH192" s="3" t="s">
        <v>117</v>
      </c>
      <c r="AI192" s="3" t="s">
        <v>118</v>
      </c>
      <c r="AJ192" s="3" t="s">
        <v>118</v>
      </c>
      <c r="AK192" s="3" t="s">
        <v>119</v>
      </c>
    </row>
    <row r="193" spans="1:37" ht="45" customHeight="1" x14ac:dyDescent="0.3">
      <c r="A193" s="3" t="s">
        <v>1312</v>
      </c>
      <c r="B193" s="3" t="s">
        <v>90</v>
      </c>
      <c r="C193" s="3" t="s">
        <v>1159</v>
      </c>
      <c r="D193" s="3" t="s">
        <v>1160</v>
      </c>
      <c r="E193" s="3" t="s">
        <v>398</v>
      </c>
      <c r="F193" s="3" t="s">
        <v>692</v>
      </c>
      <c r="G193" s="3" t="s">
        <v>693</v>
      </c>
      <c r="H193" s="3" t="s">
        <v>693</v>
      </c>
      <c r="I193" s="3" t="s">
        <v>453</v>
      </c>
      <c r="J193" s="3" t="s">
        <v>1057</v>
      </c>
      <c r="K193" s="3" t="s">
        <v>162</v>
      </c>
      <c r="L193" s="3" t="s">
        <v>1058</v>
      </c>
      <c r="M193" s="3" t="s">
        <v>100</v>
      </c>
      <c r="N193" s="3" t="s">
        <v>1182</v>
      </c>
      <c r="O193" s="3" t="s">
        <v>102</v>
      </c>
      <c r="P193" s="3" t="s">
        <v>103</v>
      </c>
      <c r="Q193" s="3" t="s">
        <v>103</v>
      </c>
      <c r="R193" s="3" t="s">
        <v>104</v>
      </c>
      <c r="S193" s="3" t="s">
        <v>105</v>
      </c>
      <c r="T193" s="3" t="s">
        <v>106</v>
      </c>
      <c r="U193" s="3" t="s">
        <v>104</v>
      </c>
      <c r="V193" s="3" t="s">
        <v>105</v>
      </c>
      <c r="W193" s="3" t="s">
        <v>757</v>
      </c>
      <c r="X193" s="3" t="s">
        <v>1313</v>
      </c>
      <c r="Y193" s="3" t="s">
        <v>1310</v>
      </c>
      <c r="Z193" s="3" t="s">
        <v>1310</v>
      </c>
      <c r="AA193" s="3" t="s">
        <v>1314</v>
      </c>
      <c r="AB193" s="3" t="s">
        <v>176</v>
      </c>
      <c r="AC193" s="3" t="s">
        <v>103</v>
      </c>
      <c r="AD193" s="3" t="s">
        <v>1315</v>
      </c>
      <c r="AE193" s="3" t="s">
        <v>1316</v>
      </c>
      <c r="AF193" s="3" t="s">
        <v>1314</v>
      </c>
      <c r="AG193" s="3" t="s">
        <v>116</v>
      </c>
      <c r="AH193" s="3" t="s">
        <v>117</v>
      </c>
      <c r="AI193" s="3" t="s">
        <v>118</v>
      </c>
      <c r="AJ193" s="3" t="s">
        <v>118</v>
      </c>
      <c r="AK193" s="3" t="s">
        <v>119</v>
      </c>
    </row>
    <row r="194" spans="1:37" ht="45" customHeight="1" x14ac:dyDescent="0.3">
      <c r="A194" s="3" t="s">
        <v>1317</v>
      </c>
      <c r="B194" s="3" t="s">
        <v>90</v>
      </c>
      <c r="C194" s="3" t="s">
        <v>1159</v>
      </c>
      <c r="D194" s="3" t="s">
        <v>1160</v>
      </c>
      <c r="E194" s="3" t="s">
        <v>398</v>
      </c>
      <c r="F194" s="3" t="s">
        <v>692</v>
      </c>
      <c r="G194" s="3" t="s">
        <v>693</v>
      </c>
      <c r="H194" s="3" t="s">
        <v>693</v>
      </c>
      <c r="I194" s="3" t="s">
        <v>453</v>
      </c>
      <c r="J194" s="3" t="s">
        <v>1057</v>
      </c>
      <c r="K194" s="3" t="s">
        <v>162</v>
      </c>
      <c r="L194" s="3" t="s">
        <v>1058</v>
      </c>
      <c r="M194" s="3" t="s">
        <v>100</v>
      </c>
      <c r="N194" s="3" t="s">
        <v>1182</v>
      </c>
      <c r="O194" s="3" t="s">
        <v>102</v>
      </c>
      <c r="P194" s="3" t="s">
        <v>103</v>
      </c>
      <c r="Q194" s="3" t="s">
        <v>103</v>
      </c>
      <c r="R194" s="3" t="s">
        <v>104</v>
      </c>
      <c r="S194" s="3" t="s">
        <v>105</v>
      </c>
      <c r="T194" s="3" t="s">
        <v>106</v>
      </c>
      <c r="U194" s="3" t="s">
        <v>104</v>
      </c>
      <c r="V194" s="3" t="s">
        <v>105</v>
      </c>
      <c r="W194" s="3" t="s">
        <v>200</v>
      </c>
      <c r="X194" s="3" t="s">
        <v>1318</v>
      </c>
      <c r="Y194" s="3" t="s">
        <v>1319</v>
      </c>
      <c r="Z194" s="3" t="s">
        <v>1319</v>
      </c>
      <c r="AA194" s="3" t="s">
        <v>1320</v>
      </c>
      <c r="AB194" s="3" t="s">
        <v>176</v>
      </c>
      <c r="AC194" s="3" t="s">
        <v>103</v>
      </c>
      <c r="AD194" s="3" t="s">
        <v>1321</v>
      </c>
      <c r="AE194" s="3" t="s">
        <v>1322</v>
      </c>
      <c r="AF194" s="3" t="s">
        <v>1320</v>
      </c>
      <c r="AG194" s="3" t="s">
        <v>116</v>
      </c>
      <c r="AH194" s="3" t="s">
        <v>117</v>
      </c>
      <c r="AI194" s="3" t="s">
        <v>118</v>
      </c>
      <c r="AJ194" s="3" t="s">
        <v>118</v>
      </c>
      <c r="AK194" s="3" t="s">
        <v>119</v>
      </c>
    </row>
    <row r="195" spans="1:37" ht="45" customHeight="1" x14ac:dyDescent="0.3">
      <c r="A195" s="3" t="s">
        <v>1323</v>
      </c>
      <c r="B195" s="3" t="s">
        <v>90</v>
      </c>
      <c r="C195" s="3" t="s">
        <v>1159</v>
      </c>
      <c r="D195" s="3" t="s">
        <v>1160</v>
      </c>
      <c r="E195" s="3" t="s">
        <v>93</v>
      </c>
      <c r="F195" s="3" t="s">
        <v>180</v>
      </c>
      <c r="G195" s="3" t="s">
        <v>181</v>
      </c>
      <c r="H195" s="3" t="s">
        <v>216</v>
      </c>
      <c r="I195" s="3" t="s">
        <v>216</v>
      </c>
      <c r="J195" s="3" t="s">
        <v>217</v>
      </c>
      <c r="K195" s="3" t="s">
        <v>218</v>
      </c>
      <c r="L195" s="3" t="s">
        <v>219</v>
      </c>
      <c r="M195" s="3" t="s">
        <v>100</v>
      </c>
      <c r="N195" s="3" t="s">
        <v>186</v>
      </c>
      <c r="O195" s="3" t="s">
        <v>102</v>
      </c>
      <c r="P195" s="3" t="s">
        <v>103</v>
      </c>
      <c r="Q195" s="3" t="s">
        <v>103</v>
      </c>
      <c r="R195" s="3" t="s">
        <v>104</v>
      </c>
      <c r="S195" s="3" t="s">
        <v>105</v>
      </c>
      <c r="T195" s="3" t="s">
        <v>220</v>
      </c>
      <c r="U195" s="3" t="s">
        <v>104</v>
      </c>
      <c r="V195" s="3" t="s">
        <v>105</v>
      </c>
      <c r="W195" s="3" t="s">
        <v>221</v>
      </c>
      <c r="X195" s="3" t="s">
        <v>1324</v>
      </c>
      <c r="Y195" s="3" t="s">
        <v>1159</v>
      </c>
      <c r="Z195" s="3" t="s">
        <v>1165</v>
      </c>
      <c r="AA195" s="3" t="s">
        <v>1325</v>
      </c>
      <c r="AB195" s="3" t="s">
        <v>193</v>
      </c>
      <c r="AC195" s="3" t="s">
        <v>103</v>
      </c>
      <c r="AD195" s="3" t="s">
        <v>1326</v>
      </c>
      <c r="AE195" s="3" t="s">
        <v>1327</v>
      </c>
      <c r="AF195" s="3" t="s">
        <v>1325</v>
      </c>
      <c r="AG195" s="3" t="s">
        <v>116</v>
      </c>
      <c r="AH195" s="3" t="s">
        <v>117</v>
      </c>
      <c r="AI195" s="3" t="s">
        <v>118</v>
      </c>
      <c r="AJ195" s="3" t="s">
        <v>118</v>
      </c>
      <c r="AK195" s="3" t="s">
        <v>119</v>
      </c>
    </row>
    <row r="196" spans="1:37" ht="45" customHeight="1" x14ac:dyDescent="0.3">
      <c r="A196" s="3" t="s">
        <v>1328</v>
      </c>
      <c r="B196" s="3" t="s">
        <v>90</v>
      </c>
      <c r="C196" s="3" t="s">
        <v>1159</v>
      </c>
      <c r="D196" s="3" t="s">
        <v>1160</v>
      </c>
      <c r="E196" s="3" t="s">
        <v>93</v>
      </c>
      <c r="F196" s="3" t="s">
        <v>180</v>
      </c>
      <c r="G196" s="3" t="s">
        <v>181</v>
      </c>
      <c r="H196" s="3" t="s">
        <v>216</v>
      </c>
      <c r="I196" s="3" t="s">
        <v>216</v>
      </c>
      <c r="J196" s="3" t="s">
        <v>217</v>
      </c>
      <c r="K196" s="3" t="s">
        <v>218</v>
      </c>
      <c r="L196" s="3" t="s">
        <v>219</v>
      </c>
      <c r="M196" s="3" t="s">
        <v>100</v>
      </c>
      <c r="N196" s="3" t="s">
        <v>186</v>
      </c>
      <c r="O196" s="3" t="s">
        <v>102</v>
      </c>
      <c r="P196" s="3" t="s">
        <v>103</v>
      </c>
      <c r="Q196" s="3" t="s">
        <v>103</v>
      </c>
      <c r="R196" s="3" t="s">
        <v>104</v>
      </c>
      <c r="S196" s="3" t="s">
        <v>105</v>
      </c>
      <c r="T196" s="3" t="s">
        <v>220</v>
      </c>
      <c r="U196" s="3" t="s">
        <v>104</v>
      </c>
      <c r="V196" s="3" t="s">
        <v>105</v>
      </c>
      <c r="W196" s="3" t="s">
        <v>221</v>
      </c>
      <c r="X196" s="3" t="s">
        <v>1329</v>
      </c>
      <c r="Y196" s="3" t="s">
        <v>1171</v>
      </c>
      <c r="Z196" s="3" t="s">
        <v>1172</v>
      </c>
      <c r="AA196" s="3" t="s">
        <v>1330</v>
      </c>
      <c r="AB196" s="3" t="s">
        <v>193</v>
      </c>
      <c r="AC196" s="3" t="s">
        <v>103</v>
      </c>
      <c r="AD196" s="3" t="s">
        <v>1187</v>
      </c>
      <c r="AE196" s="3" t="s">
        <v>1331</v>
      </c>
      <c r="AF196" s="3" t="s">
        <v>1330</v>
      </c>
      <c r="AG196" s="3" t="s">
        <v>116</v>
      </c>
      <c r="AH196" s="3" t="s">
        <v>117</v>
      </c>
      <c r="AI196" s="3" t="s">
        <v>118</v>
      </c>
      <c r="AJ196" s="3" t="s">
        <v>118</v>
      </c>
      <c r="AK196" s="3" t="s">
        <v>119</v>
      </c>
    </row>
    <row r="197" spans="1:37" ht="45" customHeight="1" x14ac:dyDescent="0.3">
      <c r="A197" s="3" t="s">
        <v>1332</v>
      </c>
      <c r="B197" s="3" t="s">
        <v>90</v>
      </c>
      <c r="C197" s="3" t="s">
        <v>1037</v>
      </c>
      <c r="D197" s="3" t="s">
        <v>1038</v>
      </c>
      <c r="E197" s="3" t="s">
        <v>418</v>
      </c>
      <c r="F197" s="3" t="s">
        <v>419</v>
      </c>
      <c r="G197" s="3" t="s">
        <v>420</v>
      </c>
      <c r="H197" s="3" t="s">
        <v>420</v>
      </c>
      <c r="I197" s="3" t="s">
        <v>402</v>
      </c>
      <c r="J197" s="3" t="s">
        <v>421</v>
      </c>
      <c r="K197" s="3" t="s">
        <v>422</v>
      </c>
      <c r="L197" s="3" t="s">
        <v>423</v>
      </c>
      <c r="M197" s="3" t="s">
        <v>100</v>
      </c>
      <c r="N197" s="3" t="s">
        <v>405</v>
      </c>
      <c r="O197" s="3" t="s">
        <v>102</v>
      </c>
      <c r="P197" s="3" t="s">
        <v>103</v>
      </c>
      <c r="Q197" s="3" t="s">
        <v>103</v>
      </c>
      <c r="R197" s="3" t="s">
        <v>104</v>
      </c>
      <c r="S197" s="3" t="s">
        <v>105</v>
      </c>
      <c r="T197" s="3" t="s">
        <v>406</v>
      </c>
      <c r="U197" s="3" t="s">
        <v>104</v>
      </c>
      <c r="V197" s="3" t="s">
        <v>105</v>
      </c>
      <c r="W197" s="3" t="s">
        <v>406</v>
      </c>
      <c r="X197" s="3" t="s">
        <v>1333</v>
      </c>
      <c r="Y197" s="3" t="s">
        <v>1037</v>
      </c>
      <c r="Z197" s="3" t="s">
        <v>1334</v>
      </c>
      <c r="AA197" s="3" t="s">
        <v>1335</v>
      </c>
      <c r="AB197" s="3" t="s">
        <v>631</v>
      </c>
      <c r="AC197" s="3" t="s">
        <v>103</v>
      </c>
      <c r="AD197" s="3" t="s">
        <v>1334</v>
      </c>
      <c r="AE197" s="3" t="s">
        <v>1336</v>
      </c>
      <c r="AF197" s="3" t="s">
        <v>1335</v>
      </c>
      <c r="AG197" s="3" t="s">
        <v>116</v>
      </c>
      <c r="AH197" s="3" t="s">
        <v>117</v>
      </c>
      <c r="AI197" s="3" t="s">
        <v>118</v>
      </c>
      <c r="AJ197" s="3" t="s">
        <v>118</v>
      </c>
      <c r="AK197" s="3" t="s">
        <v>119</v>
      </c>
    </row>
    <row r="198" spans="1:37" ht="45" customHeight="1" x14ac:dyDescent="0.3">
      <c r="A198" s="3" t="s">
        <v>1337</v>
      </c>
      <c r="B198" s="3" t="s">
        <v>90</v>
      </c>
      <c r="C198" s="3" t="s">
        <v>1037</v>
      </c>
      <c r="D198" s="3" t="s">
        <v>1038</v>
      </c>
      <c r="E198" s="3" t="s">
        <v>418</v>
      </c>
      <c r="F198" s="3" t="s">
        <v>419</v>
      </c>
      <c r="G198" s="3" t="s">
        <v>420</v>
      </c>
      <c r="H198" s="3" t="s">
        <v>420</v>
      </c>
      <c r="I198" s="3" t="s">
        <v>402</v>
      </c>
      <c r="J198" s="3" t="s">
        <v>421</v>
      </c>
      <c r="K198" s="3" t="s">
        <v>422</v>
      </c>
      <c r="L198" s="3" t="s">
        <v>423</v>
      </c>
      <c r="M198" s="3" t="s">
        <v>100</v>
      </c>
      <c r="N198" s="3" t="s">
        <v>405</v>
      </c>
      <c r="O198" s="3" t="s">
        <v>102</v>
      </c>
      <c r="P198" s="3" t="s">
        <v>103</v>
      </c>
      <c r="Q198" s="3" t="s">
        <v>103</v>
      </c>
      <c r="R198" s="3" t="s">
        <v>104</v>
      </c>
      <c r="S198" s="3" t="s">
        <v>105</v>
      </c>
      <c r="T198" s="3" t="s">
        <v>406</v>
      </c>
      <c r="U198" s="3" t="s">
        <v>104</v>
      </c>
      <c r="V198" s="3" t="s">
        <v>105</v>
      </c>
      <c r="W198" s="3" t="s">
        <v>406</v>
      </c>
      <c r="X198" s="3" t="s">
        <v>1338</v>
      </c>
      <c r="Y198" s="3" t="s">
        <v>1200</v>
      </c>
      <c r="Z198" s="3" t="s">
        <v>1201</v>
      </c>
      <c r="AA198" s="3" t="s">
        <v>1339</v>
      </c>
      <c r="AB198" s="3" t="s">
        <v>443</v>
      </c>
      <c r="AC198" s="3" t="s">
        <v>103</v>
      </c>
      <c r="AD198" s="3" t="s">
        <v>1201</v>
      </c>
      <c r="AE198" s="3" t="s">
        <v>1340</v>
      </c>
      <c r="AF198" s="3" t="s">
        <v>1339</v>
      </c>
      <c r="AG198" s="3" t="s">
        <v>116</v>
      </c>
      <c r="AH198" s="3" t="s">
        <v>117</v>
      </c>
      <c r="AI198" s="3" t="s">
        <v>118</v>
      </c>
      <c r="AJ198" s="3" t="s">
        <v>118</v>
      </c>
      <c r="AK198" s="3" t="s">
        <v>119</v>
      </c>
    </row>
    <row r="199" spans="1:37" ht="45" customHeight="1" x14ac:dyDescent="0.3">
      <c r="A199" s="3" t="s">
        <v>1341</v>
      </c>
      <c r="B199" s="3" t="s">
        <v>90</v>
      </c>
      <c r="C199" s="3" t="s">
        <v>1037</v>
      </c>
      <c r="D199" s="3" t="s">
        <v>1038</v>
      </c>
      <c r="E199" s="3" t="s">
        <v>93</v>
      </c>
      <c r="F199" s="3" t="s">
        <v>386</v>
      </c>
      <c r="G199" s="3" t="s">
        <v>95</v>
      </c>
      <c r="H199" s="3" t="s">
        <v>95</v>
      </c>
      <c r="I199" s="3" t="s">
        <v>96</v>
      </c>
      <c r="J199" s="3" t="s">
        <v>97</v>
      </c>
      <c r="K199" s="3" t="s">
        <v>98</v>
      </c>
      <c r="L199" s="3" t="s">
        <v>99</v>
      </c>
      <c r="M199" s="3" t="s">
        <v>100</v>
      </c>
      <c r="N199" s="3" t="s">
        <v>1048</v>
      </c>
      <c r="O199" s="3" t="s">
        <v>102</v>
      </c>
      <c r="P199" s="3" t="s">
        <v>103</v>
      </c>
      <c r="Q199" s="3" t="s">
        <v>103</v>
      </c>
      <c r="R199" s="3" t="s">
        <v>104</v>
      </c>
      <c r="S199" s="3" t="s">
        <v>105</v>
      </c>
      <c r="T199" s="3" t="s">
        <v>106</v>
      </c>
      <c r="U199" s="3" t="s">
        <v>104</v>
      </c>
      <c r="V199" s="3" t="s">
        <v>491</v>
      </c>
      <c r="W199" s="3" t="s">
        <v>491</v>
      </c>
      <c r="X199" s="3" t="s">
        <v>1342</v>
      </c>
      <c r="Y199" s="3" t="s">
        <v>1050</v>
      </c>
      <c r="Z199" s="3" t="s">
        <v>1051</v>
      </c>
      <c r="AA199" s="3" t="s">
        <v>1343</v>
      </c>
      <c r="AB199" s="3" t="s">
        <v>193</v>
      </c>
      <c r="AC199" s="3" t="s">
        <v>103</v>
      </c>
      <c r="AD199" s="3" t="s">
        <v>1344</v>
      </c>
      <c r="AE199" s="3" t="s">
        <v>1345</v>
      </c>
      <c r="AF199" s="3" t="s">
        <v>1343</v>
      </c>
      <c r="AG199" s="3" t="s">
        <v>116</v>
      </c>
      <c r="AH199" s="3" t="s">
        <v>117</v>
      </c>
      <c r="AI199" s="3" t="s">
        <v>118</v>
      </c>
      <c r="AJ199" s="3" t="s">
        <v>118</v>
      </c>
      <c r="AK199" s="3" t="s">
        <v>119</v>
      </c>
    </row>
    <row r="200" spans="1:37" ht="45" customHeight="1" x14ac:dyDescent="0.3">
      <c r="A200" s="3" t="s">
        <v>1346</v>
      </c>
      <c r="B200" s="3" t="s">
        <v>90</v>
      </c>
      <c r="C200" s="3" t="s">
        <v>1037</v>
      </c>
      <c r="D200" s="3" t="s">
        <v>1038</v>
      </c>
      <c r="E200" s="3" t="s">
        <v>93</v>
      </c>
      <c r="F200" s="3" t="s">
        <v>180</v>
      </c>
      <c r="G200" s="3" t="s">
        <v>181</v>
      </c>
      <c r="H200" s="3" t="s">
        <v>206</v>
      </c>
      <c r="I200" s="3" t="s">
        <v>206</v>
      </c>
      <c r="J200" s="3" t="s">
        <v>207</v>
      </c>
      <c r="K200" s="3" t="s">
        <v>208</v>
      </c>
      <c r="L200" s="3" t="s">
        <v>209</v>
      </c>
      <c r="M200" s="3" t="s">
        <v>100</v>
      </c>
      <c r="N200" s="3" t="s">
        <v>186</v>
      </c>
      <c r="O200" s="3" t="s">
        <v>102</v>
      </c>
      <c r="P200" s="3" t="s">
        <v>103</v>
      </c>
      <c r="Q200" s="3" t="s">
        <v>103</v>
      </c>
      <c r="R200" s="3" t="s">
        <v>104</v>
      </c>
      <c r="S200" s="3" t="s">
        <v>105</v>
      </c>
      <c r="T200" s="3" t="s">
        <v>210</v>
      </c>
      <c r="U200" s="3" t="s">
        <v>104</v>
      </c>
      <c r="V200" s="3" t="s">
        <v>105</v>
      </c>
      <c r="W200" s="3" t="s">
        <v>520</v>
      </c>
      <c r="X200" s="3" t="s">
        <v>1347</v>
      </c>
      <c r="Y200" s="3" t="s">
        <v>1195</v>
      </c>
      <c r="Z200" s="3" t="s">
        <v>1160</v>
      </c>
      <c r="AA200" s="3" t="s">
        <v>1348</v>
      </c>
      <c r="AB200" s="3" t="s">
        <v>193</v>
      </c>
      <c r="AC200" s="3" t="s">
        <v>103</v>
      </c>
      <c r="AD200" s="3" t="s">
        <v>1349</v>
      </c>
      <c r="AE200" s="3" t="s">
        <v>1350</v>
      </c>
      <c r="AF200" s="3" t="s">
        <v>1348</v>
      </c>
      <c r="AG200" s="3" t="s">
        <v>116</v>
      </c>
      <c r="AH200" s="3" t="s">
        <v>117</v>
      </c>
      <c r="AI200" s="3" t="s">
        <v>118</v>
      </c>
      <c r="AJ200" s="3" t="s">
        <v>118</v>
      </c>
      <c r="AK200" s="3" t="s">
        <v>119</v>
      </c>
    </row>
    <row r="201" spans="1:37" ht="45" customHeight="1" x14ac:dyDescent="0.3">
      <c r="A201" s="3" t="s">
        <v>1351</v>
      </c>
      <c r="B201" s="3" t="s">
        <v>90</v>
      </c>
      <c r="C201" s="3" t="s">
        <v>1037</v>
      </c>
      <c r="D201" s="3" t="s">
        <v>1038</v>
      </c>
      <c r="E201" s="3" t="s">
        <v>93</v>
      </c>
      <c r="F201" s="3" t="s">
        <v>157</v>
      </c>
      <c r="G201" s="3" t="s">
        <v>158</v>
      </c>
      <c r="H201" s="3" t="s">
        <v>230</v>
      </c>
      <c r="I201" s="3" t="s">
        <v>231</v>
      </c>
      <c r="J201" s="3" t="s">
        <v>232</v>
      </c>
      <c r="K201" s="3" t="s">
        <v>99</v>
      </c>
      <c r="L201" s="3" t="s">
        <v>233</v>
      </c>
      <c r="M201" s="3" t="s">
        <v>100</v>
      </c>
      <c r="N201" s="3" t="s">
        <v>1039</v>
      </c>
      <c r="O201" s="3" t="s">
        <v>102</v>
      </c>
      <c r="P201" s="3" t="s">
        <v>103</v>
      </c>
      <c r="Q201" s="3" t="s">
        <v>103</v>
      </c>
      <c r="R201" s="3" t="s">
        <v>104</v>
      </c>
      <c r="S201" s="3" t="s">
        <v>105</v>
      </c>
      <c r="T201" s="3" t="s">
        <v>106</v>
      </c>
      <c r="U201" s="3" t="s">
        <v>104</v>
      </c>
      <c r="V201" s="3" t="s">
        <v>105</v>
      </c>
      <c r="W201" s="3" t="s">
        <v>1040</v>
      </c>
      <c r="X201" s="3" t="s">
        <v>1352</v>
      </c>
      <c r="Y201" s="3" t="s">
        <v>1042</v>
      </c>
      <c r="Z201" s="3" t="s">
        <v>1042</v>
      </c>
      <c r="AA201" s="3" t="s">
        <v>1353</v>
      </c>
      <c r="AB201" s="3" t="s">
        <v>248</v>
      </c>
      <c r="AC201" s="3" t="s">
        <v>103</v>
      </c>
      <c r="AD201" s="3" t="s">
        <v>1354</v>
      </c>
      <c r="AE201" s="3" t="s">
        <v>1355</v>
      </c>
      <c r="AF201" s="3" t="s">
        <v>1353</v>
      </c>
      <c r="AG201" s="3" t="s">
        <v>116</v>
      </c>
      <c r="AH201" s="3" t="s">
        <v>117</v>
      </c>
      <c r="AI201" s="3" t="s">
        <v>118</v>
      </c>
      <c r="AJ201" s="3" t="s">
        <v>118</v>
      </c>
      <c r="AK201" s="3" t="s">
        <v>119</v>
      </c>
    </row>
    <row r="202" spans="1:37" ht="45" customHeight="1" x14ac:dyDescent="0.3">
      <c r="A202" s="3" t="s">
        <v>1356</v>
      </c>
      <c r="B202" s="3" t="s">
        <v>90</v>
      </c>
      <c r="C202" s="3" t="s">
        <v>1037</v>
      </c>
      <c r="D202" s="3" t="s">
        <v>1038</v>
      </c>
      <c r="E202" s="3" t="s">
        <v>93</v>
      </c>
      <c r="F202" s="3" t="s">
        <v>157</v>
      </c>
      <c r="G202" s="3" t="s">
        <v>158</v>
      </c>
      <c r="H202" s="3" t="s">
        <v>230</v>
      </c>
      <c r="I202" s="3" t="s">
        <v>231</v>
      </c>
      <c r="J202" s="3" t="s">
        <v>232</v>
      </c>
      <c r="K202" s="3" t="s">
        <v>99</v>
      </c>
      <c r="L202" s="3" t="s">
        <v>233</v>
      </c>
      <c r="M202" s="3" t="s">
        <v>100</v>
      </c>
      <c r="N202" s="3" t="s">
        <v>1357</v>
      </c>
      <c r="O202" s="3" t="s">
        <v>102</v>
      </c>
      <c r="P202" s="3" t="s">
        <v>103</v>
      </c>
      <c r="Q202" s="3" t="s">
        <v>103</v>
      </c>
      <c r="R202" s="3" t="s">
        <v>104</v>
      </c>
      <c r="S202" s="3" t="s">
        <v>105</v>
      </c>
      <c r="T202" s="3" t="s">
        <v>106</v>
      </c>
      <c r="U202" s="3" t="s">
        <v>104</v>
      </c>
      <c r="V202" s="3" t="s">
        <v>261</v>
      </c>
      <c r="W202" s="3" t="s">
        <v>763</v>
      </c>
      <c r="X202" s="3" t="s">
        <v>1358</v>
      </c>
      <c r="Y202" s="3" t="s">
        <v>1359</v>
      </c>
      <c r="Z202" s="3" t="s">
        <v>1360</v>
      </c>
      <c r="AA202" s="3" t="s">
        <v>1361</v>
      </c>
      <c r="AB202" s="3" t="s">
        <v>1362</v>
      </c>
      <c r="AC202" s="3" t="s">
        <v>103</v>
      </c>
      <c r="AD202" s="3" t="s">
        <v>1045</v>
      </c>
      <c r="AE202" s="3" t="s">
        <v>1363</v>
      </c>
      <c r="AF202" s="3" t="s">
        <v>1361</v>
      </c>
      <c r="AG202" s="3" t="s">
        <v>116</v>
      </c>
      <c r="AH202" s="3" t="s">
        <v>117</v>
      </c>
      <c r="AI202" s="3" t="s">
        <v>118</v>
      </c>
      <c r="AJ202" s="3" t="s">
        <v>118</v>
      </c>
      <c r="AK202" s="3" t="s">
        <v>119</v>
      </c>
    </row>
    <row r="203" spans="1:37" ht="45" customHeight="1" x14ac:dyDescent="0.3">
      <c r="A203" s="3" t="s">
        <v>1364</v>
      </c>
      <c r="B203" s="3" t="s">
        <v>90</v>
      </c>
      <c r="C203" s="3" t="s">
        <v>1037</v>
      </c>
      <c r="D203" s="3" t="s">
        <v>1038</v>
      </c>
      <c r="E203" s="3" t="s">
        <v>398</v>
      </c>
      <c r="F203" s="3" t="s">
        <v>658</v>
      </c>
      <c r="G203" s="3" t="s">
        <v>1365</v>
      </c>
      <c r="H203" s="3" t="s">
        <v>1365</v>
      </c>
      <c r="I203" s="3" t="s">
        <v>1366</v>
      </c>
      <c r="J203" s="3" t="s">
        <v>1367</v>
      </c>
      <c r="K203" s="3" t="s">
        <v>1368</v>
      </c>
      <c r="L203" s="3" t="s">
        <v>1369</v>
      </c>
      <c r="M203" s="3" t="s">
        <v>100</v>
      </c>
      <c r="N203" s="3" t="s">
        <v>1370</v>
      </c>
      <c r="O203" s="3" t="s">
        <v>102</v>
      </c>
      <c r="P203" s="3" t="s">
        <v>103</v>
      </c>
      <c r="Q203" s="3" t="s">
        <v>103</v>
      </c>
      <c r="R203" s="3" t="s">
        <v>104</v>
      </c>
      <c r="S203" s="3" t="s">
        <v>105</v>
      </c>
      <c r="T203" s="3" t="s">
        <v>106</v>
      </c>
      <c r="U203" s="3" t="s">
        <v>104</v>
      </c>
      <c r="V203" s="3" t="s">
        <v>617</v>
      </c>
      <c r="W203" s="3" t="s">
        <v>618</v>
      </c>
      <c r="X203" s="3" t="s">
        <v>1371</v>
      </c>
      <c r="Y203" s="3" t="s">
        <v>1372</v>
      </c>
      <c r="Z203" s="3" t="s">
        <v>620</v>
      </c>
      <c r="AA203" s="3" t="s">
        <v>1373</v>
      </c>
      <c r="AB203" s="3" t="s">
        <v>915</v>
      </c>
      <c r="AC203" s="3" t="s">
        <v>103</v>
      </c>
      <c r="AD203" s="3" t="s">
        <v>1374</v>
      </c>
      <c r="AE203" s="3" t="s">
        <v>1375</v>
      </c>
      <c r="AF203" s="3" t="s">
        <v>1373</v>
      </c>
      <c r="AG203" s="3" t="s">
        <v>116</v>
      </c>
      <c r="AH203" s="3" t="s">
        <v>117</v>
      </c>
      <c r="AI203" s="3" t="s">
        <v>118</v>
      </c>
      <c r="AJ203" s="3" t="s">
        <v>118</v>
      </c>
      <c r="AK203" s="3" t="s">
        <v>119</v>
      </c>
    </row>
    <row r="204" spans="1:37" ht="45" customHeight="1" x14ac:dyDescent="0.3">
      <c r="A204" s="3" t="s">
        <v>1376</v>
      </c>
      <c r="B204" s="3" t="s">
        <v>90</v>
      </c>
      <c r="C204" s="3" t="s">
        <v>1037</v>
      </c>
      <c r="D204" s="3" t="s">
        <v>1038</v>
      </c>
      <c r="E204" s="3" t="s">
        <v>398</v>
      </c>
      <c r="F204" s="3" t="s">
        <v>658</v>
      </c>
      <c r="G204" s="3" t="s">
        <v>1365</v>
      </c>
      <c r="H204" s="3" t="s">
        <v>1365</v>
      </c>
      <c r="I204" s="3" t="s">
        <v>1366</v>
      </c>
      <c r="J204" s="3" t="s">
        <v>1367</v>
      </c>
      <c r="K204" s="3" t="s">
        <v>1368</v>
      </c>
      <c r="L204" s="3" t="s">
        <v>1369</v>
      </c>
      <c r="M204" s="3" t="s">
        <v>100</v>
      </c>
      <c r="N204" s="3" t="s">
        <v>1377</v>
      </c>
      <c r="O204" s="3" t="s">
        <v>102</v>
      </c>
      <c r="P204" s="3" t="s">
        <v>103</v>
      </c>
      <c r="Q204" s="3" t="s">
        <v>103</v>
      </c>
      <c r="R204" s="3" t="s">
        <v>104</v>
      </c>
      <c r="S204" s="3" t="s">
        <v>105</v>
      </c>
      <c r="T204" s="3" t="s">
        <v>106</v>
      </c>
      <c r="U204" s="3" t="s">
        <v>104</v>
      </c>
      <c r="V204" s="3" t="s">
        <v>147</v>
      </c>
      <c r="W204" s="3" t="s">
        <v>1378</v>
      </c>
      <c r="X204" s="3" t="s">
        <v>1379</v>
      </c>
      <c r="Y204" s="3" t="s">
        <v>1380</v>
      </c>
      <c r="Z204" s="3" t="s">
        <v>1381</v>
      </c>
      <c r="AA204" s="3" t="s">
        <v>1382</v>
      </c>
      <c r="AB204" s="3" t="s">
        <v>915</v>
      </c>
      <c r="AC204" s="3" t="s">
        <v>103</v>
      </c>
      <c r="AD204" s="3" t="s">
        <v>1383</v>
      </c>
      <c r="AE204" s="3" t="s">
        <v>1384</v>
      </c>
      <c r="AF204" s="3" t="s">
        <v>1382</v>
      </c>
      <c r="AG204" s="3" t="s">
        <v>116</v>
      </c>
      <c r="AH204" s="3" t="s">
        <v>117</v>
      </c>
      <c r="AI204" s="3" t="s">
        <v>118</v>
      </c>
      <c r="AJ204" s="3" t="s">
        <v>118</v>
      </c>
      <c r="AK204" s="3" t="s">
        <v>119</v>
      </c>
    </row>
    <row r="205" spans="1:37" ht="45" customHeight="1" x14ac:dyDescent="0.3">
      <c r="A205" s="3" t="s">
        <v>1385</v>
      </c>
      <c r="B205" s="3" t="s">
        <v>1095</v>
      </c>
      <c r="C205" s="3" t="s">
        <v>1096</v>
      </c>
      <c r="D205" s="3" t="s">
        <v>1097</v>
      </c>
      <c r="E205" s="3" t="s">
        <v>93</v>
      </c>
      <c r="F205" s="3" t="s">
        <v>386</v>
      </c>
      <c r="G205" s="3" t="s">
        <v>95</v>
      </c>
      <c r="H205" s="3" t="s">
        <v>95</v>
      </c>
      <c r="I205" s="3" t="s">
        <v>96</v>
      </c>
      <c r="J205" s="3" t="s">
        <v>97</v>
      </c>
      <c r="K205" s="3" t="s">
        <v>98</v>
      </c>
      <c r="L205" s="3" t="s">
        <v>99</v>
      </c>
      <c r="M205" s="3" t="s">
        <v>100</v>
      </c>
      <c r="N205" s="3" t="s">
        <v>1386</v>
      </c>
      <c r="O205" s="3" t="s">
        <v>102</v>
      </c>
      <c r="P205" s="3" t="s">
        <v>103</v>
      </c>
      <c r="Q205" s="3" t="s">
        <v>103</v>
      </c>
      <c r="R205" s="3" t="s">
        <v>104</v>
      </c>
      <c r="S205" s="3" t="s">
        <v>105</v>
      </c>
      <c r="T205" s="3" t="s">
        <v>106</v>
      </c>
      <c r="U205" s="3" t="s">
        <v>104</v>
      </c>
      <c r="V205" s="3" t="s">
        <v>147</v>
      </c>
      <c r="W205" s="3" t="s">
        <v>1378</v>
      </c>
      <c r="X205" s="3" t="s">
        <v>1387</v>
      </c>
      <c r="Y205" s="3" t="s">
        <v>1388</v>
      </c>
      <c r="Z205" s="3" t="s">
        <v>1389</v>
      </c>
      <c r="AA205" s="3" t="s">
        <v>1390</v>
      </c>
      <c r="AB205" s="3" t="s">
        <v>1227</v>
      </c>
      <c r="AC205" s="3" t="s">
        <v>103</v>
      </c>
      <c r="AD205" s="3" t="s">
        <v>1391</v>
      </c>
      <c r="AE205" s="3" t="s">
        <v>1392</v>
      </c>
      <c r="AF205" s="3" t="s">
        <v>1390</v>
      </c>
      <c r="AG205" s="3" t="s">
        <v>1104</v>
      </c>
      <c r="AH205" s="3" t="s">
        <v>117</v>
      </c>
      <c r="AI205" s="3" t="s">
        <v>118</v>
      </c>
      <c r="AJ205" s="3" t="s">
        <v>118</v>
      </c>
      <c r="AK205" s="3" t="s">
        <v>1105</v>
      </c>
    </row>
    <row r="206" spans="1:37" ht="45" customHeight="1" x14ac:dyDescent="0.3">
      <c r="A206" s="3" t="s">
        <v>1393</v>
      </c>
      <c r="B206" s="3" t="s">
        <v>1095</v>
      </c>
      <c r="C206" s="3" t="s">
        <v>1096</v>
      </c>
      <c r="D206" s="3" t="s">
        <v>1097</v>
      </c>
      <c r="E206" s="3" t="s">
        <v>93</v>
      </c>
      <c r="F206" s="3" t="s">
        <v>386</v>
      </c>
      <c r="G206" s="3" t="s">
        <v>95</v>
      </c>
      <c r="H206" s="3" t="s">
        <v>95</v>
      </c>
      <c r="I206" s="3" t="s">
        <v>96</v>
      </c>
      <c r="J206" s="3" t="s">
        <v>97</v>
      </c>
      <c r="K206" s="3" t="s">
        <v>98</v>
      </c>
      <c r="L206" s="3" t="s">
        <v>99</v>
      </c>
      <c r="M206" s="3" t="s">
        <v>100</v>
      </c>
      <c r="N206" s="3" t="s">
        <v>1394</v>
      </c>
      <c r="O206" s="3" t="s">
        <v>102</v>
      </c>
      <c r="P206" s="3" t="s">
        <v>103</v>
      </c>
      <c r="Q206" s="3" t="s">
        <v>103</v>
      </c>
      <c r="R206" s="3" t="s">
        <v>104</v>
      </c>
      <c r="S206" s="3" t="s">
        <v>105</v>
      </c>
      <c r="T206" s="3" t="s">
        <v>106</v>
      </c>
      <c r="U206" s="3" t="s">
        <v>104</v>
      </c>
      <c r="V206" s="3" t="s">
        <v>105</v>
      </c>
      <c r="W206" s="3" t="s">
        <v>1395</v>
      </c>
      <c r="X206" s="3" t="s">
        <v>1396</v>
      </c>
      <c r="Y206" s="3" t="s">
        <v>1271</v>
      </c>
      <c r="Z206" s="3" t="s">
        <v>1271</v>
      </c>
      <c r="AA206" s="3" t="s">
        <v>1397</v>
      </c>
      <c r="AB206" s="3" t="s">
        <v>248</v>
      </c>
      <c r="AC206" s="3" t="s">
        <v>103</v>
      </c>
      <c r="AD206" s="3" t="s">
        <v>1271</v>
      </c>
      <c r="AE206" s="3" t="s">
        <v>1398</v>
      </c>
      <c r="AF206" s="3" t="s">
        <v>1397</v>
      </c>
      <c r="AG206" s="3" t="s">
        <v>1104</v>
      </c>
      <c r="AH206" s="3" t="s">
        <v>117</v>
      </c>
      <c r="AI206" s="3" t="s">
        <v>118</v>
      </c>
      <c r="AJ206" s="3" t="s">
        <v>118</v>
      </c>
      <c r="AK206" s="3" t="s">
        <v>1105</v>
      </c>
    </row>
    <row r="207" spans="1:37" ht="45" customHeight="1" x14ac:dyDescent="0.3">
      <c r="A207" s="3" t="s">
        <v>1399</v>
      </c>
      <c r="B207" s="3" t="s">
        <v>1095</v>
      </c>
      <c r="C207" s="3" t="s">
        <v>1096</v>
      </c>
      <c r="D207" s="3" t="s">
        <v>1097</v>
      </c>
      <c r="E207" s="3" t="s">
        <v>93</v>
      </c>
      <c r="F207" s="3" t="s">
        <v>180</v>
      </c>
      <c r="G207" s="3" t="s">
        <v>181</v>
      </c>
      <c r="H207" s="3" t="s">
        <v>196</v>
      </c>
      <c r="I207" s="3" t="s">
        <v>196</v>
      </c>
      <c r="J207" s="3" t="s">
        <v>1274</v>
      </c>
      <c r="K207" s="3" t="s">
        <v>1275</v>
      </c>
      <c r="L207" s="3" t="s">
        <v>98</v>
      </c>
      <c r="M207" s="3" t="s">
        <v>100</v>
      </c>
      <c r="N207" s="3" t="s">
        <v>1386</v>
      </c>
      <c r="O207" s="3" t="s">
        <v>102</v>
      </c>
      <c r="P207" s="3" t="s">
        <v>103</v>
      </c>
      <c r="Q207" s="3" t="s">
        <v>103</v>
      </c>
      <c r="R207" s="3" t="s">
        <v>104</v>
      </c>
      <c r="S207" s="3" t="s">
        <v>105</v>
      </c>
      <c r="T207" s="3" t="s">
        <v>200</v>
      </c>
      <c r="U207" s="3" t="s">
        <v>104</v>
      </c>
      <c r="V207" s="3" t="s">
        <v>147</v>
      </c>
      <c r="W207" s="3" t="s">
        <v>1378</v>
      </c>
      <c r="X207" s="3" t="s">
        <v>1400</v>
      </c>
      <c r="Y207" s="3" t="s">
        <v>1388</v>
      </c>
      <c r="Z207" s="3" t="s">
        <v>1389</v>
      </c>
      <c r="AA207" s="3" t="s">
        <v>1401</v>
      </c>
      <c r="AB207" s="3" t="s">
        <v>1402</v>
      </c>
      <c r="AC207" s="3" t="s">
        <v>103</v>
      </c>
      <c r="AD207" s="3" t="s">
        <v>1403</v>
      </c>
      <c r="AE207" s="3" t="s">
        <v>1404</v>
      </c>
      <c r="AF207" s="3" t="s">
        <v>1401</v>
      </c>
      <c r="AG207" s="3" t="s">
        <v>1104</v>
      </c>
      <c r="AH207" s="3" t="s">
        <v>117</v>
      </c>
      <c r="AI207" s="3" t="s">
        <v>118</v>
      </c>
      <c r="AJ207" s="3" t="s">
        <v>118</v>
      </c>
      <c r="AK207" s="3" t="s">
        <v>1105</v>
      </c>
    </row>
    <row r="208" spans="1:37" ht="45" customHeight="1" x14ac:dyDescent="0.3">
      <c r="A208" s="3" t="s">
        <v>1405</v>
      </c>
      <c r="B208" s="3" t="s">
        <v>1095</v>
      </c>
      <c r="C208" s="3" t="s">
        <v>1096</v>
      </c>
      <c r="D208" s="3" t="s">
        <v>1097</v>
      </c>
      <c r="E208" s="3" t="s">
        <v>93</v>
      </c>
      <c r="F208" s="3" t="s">
        <v>180</v>
      </c>
      <c r="G208" s="3" t="s">
        <v>181</v>
      </c>
      <c r="H208" s="3" t="s">
        <v>196</v>
      </c>
      <c r="I208" s="3" t="s">
        <v>196</v>
      </c>
      <c r="J208" s="3" t="s">
        <v>1274</v>
      </c>
      <c r="K208" s="3" t="s">
        <v>1275</v>
      </c>
      <c r="L208" s="3" t="s">
        <v>98</v>
      </c>
      <c r="M208" s="3" t="s">
        <v>100</v>
      </c>
      <c r="N208" s="3" t="s">
        <v>186</v>
      </c>
      <c r="O208" s="3" t="s">
        <v>102</v>
      </c>
      <c r="P208" s="3" t="s">
        <v>103</v>
      </c>
      <c r="Q208" s="3" t="s">
        <v>103</v>
      </c>
      <c r="R208" s="3" t="s">
        <v>104</v>
      </c>
      <c r="S208" s="3" t="s">
        <v>105</v>
      </c>
      <c r="T208" s="3" t="s">
        <v>200</v>
      </c>
      <c r="U208" s="3" t="s">
        <v>104</v>
      </c>
      <c r="V208" s="3" t="s">
        <v>105</v>
      </c>
      <c r="W208" s="3" t="s">
        <v>201</v>
      </c>
      <c r="X208" s="3" t="s">
        <v>1406</v>
      </c>
      <c r="Y208" s="3" t="s">
        <v>1113</v>
      </c>
      <c r="Z208" s="3" t="s">
        <v>1120</v>
      </c>
      <c r="AA208" s="3" t="s">
        <v>1407</v>
      </c>
      <c r="AB208" s="3" t="s">
        <v>193</v>
      </c>
      <c r="AC208" s="3" t="s">
        <v>103</v>
      </c>
      <c r="AD208" s="3" t="s">
        <v>1408</v>
      </c>
      <c r="AE208" s="3" t="s">
        <v>1409</v>
      </c>
      <c r="AF208" s="3" t="s">
        <v>1407</v>
      </c>
      <c r="AG208" s="3" t="s">
        <v>1104</v>
      </c>
      <c r="AH208" s="3" t="s">
        <v>117</v>
      </c>
      <c r="AI208" s="3" t="s">
        <v>118</v>
      </c>
      <c r="AJ208" s="3" t="s">
        <v>118</v>
      </c>
      <c r="AK208" s="3" t="s">
        <v>1105</v>
      </c>
    </row>
    <row r="209" spans="1:37" ht="45" customHeight="1" x14ac:dyDescent="0.3">
      <c r="A209" s="3" t="s">
        <v>1410</v>
      </c>
      <c r="B209" s="3" t="s">
        <v>90</v>
      </c>
      <c r="C209" s="3" t="s">
        <v>416</v>
      </c>
      <c r="D209" s="3" t="s">
        <v>417</v>
      </c>
      <c r="E209" s="3" t="s">
        <v>93</v>
      </c>
      <c r="F209" s="3" t="s">
        <v>282</v>
      </c>
      <c r="G209" s="3" t="s">
        <v>283</v>
      </c>
      <c r="H209" s="3" t="s">
        <v>1411</v>
      </c>
      <c r="I209" s="3" t="s">
        <v>1412</v>
      </c>
      <c r="J209" s="3" t="s">
        <v>1413</v>
      </c>
      <c r="K209" s="3" t="s">
        <v>1414</v>
      </c>
      <c r="L209" s="3" t="s">
        <v>1415</v>
      </c>
      <c r="M209" s="3" t="s">
        <v>100</v>
      </c>
      <c r="N209" s="3" t="s">
        <v>490</v>
      </c>
      <c r="O209" s="3" t="s">
        <v>102</v>
      </c>
      <c r="P209" s="3" t="s">
        <v>103</v>
      </c>
      <c r="Q209" s="3" t="s">
        <v>103</v>
      </c>
      <c r="R209" s="3" t="s">
        <v>104</v>
      </c>
      <c r="S209" s="3" t="s">
        <v>105</v>
      </c>
      <c r="T209" s="3" t="s">
        <v>106</v>
      </c>
      <c r="U209" s="3" t="s">
        <v>104</v>
      </c>
      <c r="V209" s="3" t="s">
        <v>491</v>
      </c>
      <c r="W209" s="3" t="s">
        <v>491</v>
      </c>
      <c r="X209" s="3" t="s">
        <v>492</v>
      </c>
      <c r="Y209" s="3" t="s">
        <v>493</v>
      </c>
      <c r="Z209" s="3" t="s">
        <v>494</v>
      </c>
      <c r="AA209" s="3" t="s">
        <v>1416</v>
      </c>
      <c r="AB209" s="3" t="s">
        <v>1417</v>
      </c>
      <c r="AC209" s="3" t="s">
        <v>103</v>
      </c>
      <c r="AD209" s="3" t="s">
        <v>979</v>
      </c>
      <c r="AE209" s="3" t="s">
        <v>1418</v>
      </c>
      <c r="AF209" s="3" t="s">
        <v>1416</v>
      </c>
      <c r="AG209" s="3" t="s">
        <v>116</v>
      </c>
      <c r="AH209" s="3" t="s">
        <v>117</v>
      </c>
      <c r="AI209" s="3" t="s">
        <v>118</v>
      </c>
      <c r="AJ209" s="3" t="s">
        <v>118</v>
      </c>
      <c r="AK209" s="3" t="s">
        <v>119</v>
      </c>
    </row>
    <row r="210" spans="1:37" ht="45" customHeight="1" x14ac:dyDescent="0.3">
      <c r="A210" s="3" t="s">
        <v>1419</v>
      </c>
      <c r="B210" s="3" t="s">
        <v>90</v>
      </c>
      <c r="C210" s="3" t="s">
        <v>416</v>
      </c>
      <c r="D210" s="3" t="s">
        <v>417</v>
      </c>
      <c r="E210" s="3" t="s">
        <v>93</v>
      </c>
      <c r="F210" s="3" t="s">
        <v>282</v>
      </c>
      <c r="G210" s="3" t="s">
        <v>283</v>
      </c>
      <c r="H210" s="3" t="s">
        <v>1231</v>
      </c>
      <c r="I210" s="3" t="s">
        <v>453</v>
      </c>
      <c r="J210" s="3" t="s">
        <v>1232</v>
      </c>
      <c r="K210" s="3" t="s">
        <v>98</v>
      </c>
      <c r="L210" s="3" t="s">
        <v>1233</v>
      </c>
      <c r="M210" s="3" t="s">
        <v>100</v>
      </c>
      <c r="N210" s="3" t="s">
        <v>580</v>
      </c>
      <c r="O210" s="3" t="s">
        <v>102</v>
      </c>
      <c r="P210" s="3" t="s">
        <v>103</v>
      </c>
      <c r="Q210" s="3" t="s">
        <v>103</v>
      </c>
      <c r="R210" s="3" t="s">
        <v>104</v>
      </c>
      <c r="S210" s="3" t="s">
        <v>105</v>
      </c>
      <c r="T210" s="3" t="s">
        <v>106</v>
      </c>
      <c r="U210" s="3" t="s">
        <v>104</v>
      </c>
      <c r="V210" s="3" t="s">
        <v>123</v>
      </c>
      <c r="W210" s="3" t="s">
        <v>123</v>
      </c>
      <c r="X210" s="3" t="s">
        <v>581</v>
      </c>
      <c r="Y210" s="3" t="s">
        <v>569</v>
      </c>
      <c r="Z210" s="3" t="s">
        <v>582</v>
      </c>
      <c r="AA210" s="3" t="s">
        <v>1420</v>
      </c>
      <c r="AB210" s="3" t="s">
        <v>1421</v>
      </c>
      <c r="AC210" s="3" t="s">
        <v>103</v>
      </c>
      <c r="AD210" s="3" t="s">
        <v>577</v>
      </c>
      <c r="AE210" s="3" t="s">
        <v>1422</v>
      </c>
      <c r="AF210" s="3" t="s">
        <v>1420</v>
      </c>
      <c r="AG210" s="3" t="s">
        <v>116</v>
      </c>
      <c r="AH210" s="3" t="s">
        <v>117</v>
      </c>
      <c r="AI210" s="3" t="s">
        <v>118</v>
      </c>
      <c r="AJ210" s="3" t="s">
        <v>118</v>
      </c>
      <c r="AK210" s="3" t="s">
        <v>119</v>
      </c>
    </row>
    <row r="211" spans="1:37" ht="45" customHeight="1" x14ac:dyDescent="0.3">
      <c r="A211" s="3" t="s">
        <v>1423</v>
      </c>
      <c r="B211" s="3" t="s">
        <v>90</v>
      </c>
      <c r="C211" s="3" t="s">
        <v>416</v>
      </c>
      <c r="D211" s="3" t="s">
        <v>417</v>
      </c>
      <c r="E211" s="3" t="s">
        <v>398</v>
      </c>
      <c r="F211" s="3" t="s">
        <v>1140</v>
      </c>
      <c r="G211" s="3" t="s">
        <v>1141</v>
      </c>
      <c r="H211" s="3" t="s">
        <v>1141</v>
      </c>
      <c r="I211" s="3" t="s">
        <v>453</v>
      </c>
      <c r="J211" s="3" t="s">
        <v>1142</v>
      </c>
      <c r="K211" s="3" t="s">
        <v>1143</v>
      </c>
      <c r="L211" s="3" t="s">
        <v>1144</v>
      </c>
      <c r="M211" s="3" t="s">
        <v>100</v>
      </c>
      <c r="N211" s="3" t="s">
        <v>1182</v>
      </c>
      <c r="O211" s="3" t="s">
        <v>102</v>
      </c>
      <c r="P211" s="3" t="s">
        <v>103</v>
      </c>
      <c r="Q211" s="3" t="s">
        <v>103</v>
      </c>
      <c r="R211" s="3" t="s">
        <v>104</v>
      </c>
      <c r="S211" s="3" t="s">
        <v>105</v>
      </c>
      <c r="T211" s="3" t="s">
        <v>106</v>
      </c>
      <c r="U211" s="3" t="s">
        <v>104</v>
      </c>
      <c r="V211" s="3" t="s">
        <v>123</v>
      </c>
      <c r="W211" s="3" t="s">
        <v>123</v>
      </c>
      <c r="X211" s="3" t="s">
        <v>1424</v>
      </c>
      <c r="Y211" s="3" t="s">
        <v>593</v>
      </c>
      <c r="Z211" s="3" t="s">
        <v>594</v>
      </c>
      <c r="AA211" s="3" t="s">
        <v>1425</v>
      </c>
      <c r="AB211" s="3" t="s">
        <v>193</v>
      </c>
      <c r="AC211" s="3" t="s">
        <v>103</v>
      </c>
      <c r="AD211" s="3" t="s">
        <v>496</v>
      </c>
      <c r="AE211" s="3" t="s">
        <v>1426</v>
      </c>
      <c r="AF211" s="3" t="s">
        <v>1425</v>
      </c>
      <c r="AG211" s="3" t="s">
        <v>116</v>
      </c>
      <c r="AH211" s="3" t="s">
        <v>117</v>
      </c>
      <c r="AI211" s="3" t="s">
        <v>118</v>
      </c>
      <c r="AJ211" s="3" t="s">
        <v>118</v>
      </c>
      <c r="AK211" s="3" t="s">
        <v>119</v>
      </c>
    </row>
    <row r="212" spans="1:37" ht="45" customHeight="1" x14ac:dyDescent="0.3">
      <c r="A212" s="3" t="s">
        <v>1427</v>
      </c>
      <c r="B212" s="3" t="s">
        <v>90</v>
      </c>
      <c r="C212" s="3" t="s">
        <v>416</v>
      </c>
      <c r="D212" s="3" t="s">
        <v>417</v>
      </c>
      <c r="E212" s="3" t="s">
        <v>398</v>
      </c>
      <c r="F212" s="3" t="s">
        <v>399</v>
      </c>
      <c r="G212" s="3" t="s">
        <v>400</v>
      </c>
      <c r="H212" s="3" t="s">
        <v>400</v>
      </c>
      <c r="I212" s="3" t="s">
        <v>543</v>
      </c>
      <c r="J212" s="3" t="s">
        <v>544</v>
      </c>
      <c r="K212" s="3" t="s">
        <v>545</v>
      </c>
      <c r="L212" s="3" t="s">
        <v>546</v>
      </c>
      <c r="M212" s="3" t="s">
        <v>100</v>
      </c>
      <c r="N212" s="3" t="s">
        <v>131</v>
      </c>
      <c r="O212" s="3" t="s">
        <v>102</v>
      </c>
      <c r="P212" s="3" t="s">
        <v>103</v>
      </c>
      <c r="Q212" s="3" t="s">
        <v>103</v>
      </c>
      <c r="R212" s="3" t="s">
        <v>104</v>
      </c>
      <c r="S212" s="3" t="s">
        <v>105</v>
      </c>
      <c r="T212" s="3" t="s">
        <v>106</v>
      </c>
      <c r="U212" s="3" t="s">
        <v>104</v>
      </c>
      <c r="V212" s="3" t="s">
        <v>105</v>
      </c>
      <c r="W212" s="3" t="s">
        <v>187</v>
      </c>
      <c r="X212" s="3" t="s">
        <v>1428</v>
      </c>
      <c r="Y212" s="3" t="s">
        <v>906</v>
      </c>
      <c r="Z212" s="3" t="s">
        <v>906</v>
      </c>
      <c r="AA212" s="3" t="s">
        <v>1429</v>
      </c>
      <c r="AB212" s="3" t="s">
        <v>290</v>
      </c>
      <c r="AC212" s="3" t="s">
        <v>103</v>
      </c>
      <c r="AD212" s="3" t="s">
        <v>1149</v>
      </c>
      <c r="AE212" s="3" t="s">
        <v>1430</v>
      </c>
      <c r="AF212" s="3" t="s">
        <v>1429</v>
      </c>
      <c r="AG212" s="3" t="s">
        <v>116</v>
      </c>
      <c r="AH212" s="3" t="s">
        <v>117</v>
      </c>
      <c r="AI212" s="3" t="s">
        <v>118</v>
      </c>
      <c r="AJ212" s="3" t="s">
        <v>118</v>
      </c>
      <c r="AK212" s="3" t="s">
        <v>119</v>
      </c>
    </row>
    <row r="213" spans="1:37" ht="45" customHeight="1" x14ac:dyDescent="0.3">
      <c r="A213" s="3" t="s">
        <v>1431</v>
      </c>
      <c r="B213" s="3" t="s">
        <v>90</v>
      </c>
      <c r="C213" s="3" t="s">
        <v>1159</v>
      </c>
      <c r="D213" s="3" t="s">
        <v>1160</v>
      </c>
      <c r="E213" s="3" t="s">
        <v>398</v>
      </c>
      <c r="F213" s="3" t="s">
        <v>399</v>
      </c>
      <c r="G213" s="3" t="s">
        <v>400</v>
      </c>
      <c r="H213" s="3" t="s">
        <v>401</v>
      </c>
      <c r="I213" s="3" t="s">
        <v>402</v>
      </c>
      <c r="J213" s="3" t="s">
        <v>403</v>
      </c>
      <c r="K213" s="3" t="s">
        <v>404</v>
      </c>
      <c r="L213" s="3" t="s">
        <v>400</v>
      </c>
      <c r="M213" s="3" t="s">
        <v>100</v>
      </c>
      <c r="N213" s="3" t="s">
        <v>405</v>
      </c>
      <c r="O213" s="3" t="s">
        <v>102</v>
      </c>
      <c r="P213" s="3" t="s">
        <v>103</v>
      </c>
      <c r="Q213" s="3" t="s">
        <v>103</v>
      </c>
      <c r="R213" s="3" t="s">
        <v>104</v>
      </c>
      <c r="S213" s="3" t="s">
        <v>105</v>
      </c>
      <c r="T213" s="3" t="s">
        <v>406</v>
      </c>
      <c r="U213" s="3" t="s">
        <v>104</v>
      </c>
      <c r="V213" s="3" t="s">
        <v>105</v>
      </c>
      <c r="W213" s="3" t="s">
        <v>406</v>
      </c>
      <c r="X213" s="3" t="s">
        <v>1432</v>
      </c>
      <c r="Y213" s="3" t="s">
        <v>1171</v>
      </c>
      <c r="Z213" s="3" t="s">
        <v>1172</v>
      </c>
      <c r="AA213" s="3" t="s">
        <v>1433</v>
      </c>
      <c r="AB213" s="3" t="s">
        <v>631</v>
      </c>
      <c r="AC213" s="3" t="s">
        <v>103</v>
      </c>
      <c r="AD213" s="3" t="s">
        <v>1434</v>
      </c>
      <c r="AE213" s="3" t="s">
        <v>1435</v>
      </c>
      <c r="AF213" s="3" t="s">
        <v>1433</v>
      </c>
      <c r="AG213" s="3" t="s">
        <v>116</v>
      </c>
      <c r="AH213" s="3" t="s">
        <v>117</v>
      </c>
      <c r="AI213" s="3" t="s">
        <v>118</v>
      </c>
      <c r="AJ213" s="3" t="s">
        <v>118</v>
      </c>
      <c r="AK213" s="3" t="s">
        <v>119</v>
      </c>
    </row>
    <row r="214" spans="1:37" ht="45" customHeight="1" x14ac:dyDescent="0.3">
      <c r="A214" s="3" t="s">
        <v>1436</v>
      </c>
      <c r="B214" s="3" t="s">
        <v>90</v>
      </c>
      <c r="C214" s="3" t="s">
        <v>1159</v>
      </c>
      <c r="D214" s="3" t="s">
        <v>1160</v>
      </c>
      <c r="E214" s="3" t="s">
        <v>398</v>
      </c>
      <c r="F214" s="3" t="s">
        <v>399</v>
      </c>
      <c r="G214" s="3" t="s">
        <v>400</v>
      </c>
      <c r="H214" s="3" t="s">
        <v>401</v>
      </c>
      <c r="I214" s="3" t="s">
        <v>402</v>
      </c>
      <c r="J214" s="3" t="s">
        <v>403</v>
      </c>
      <c r="K214" s="3" t="s">
        <v>404</v>
      </c>
      <c r="L214" s="3" t="s">
        <v>400</v>
      </c>
      <c r="M214" s="3" t="s">
        <v>100</v>
      </c>
      <c r="N214" s="3" t="s">
        <v>405</v>
      </c>
      <c r="O214" s="3" t="s">
        <v>102</v>
      </c>
      <c r="P214" s="3" t="s">
        <v>103</v>
      </c>
      <c r="Q214" s="3" t="s">
        <v>103</v>
      </c>
      <c r="R214" s="3" t="s">
        <v>104</v>
      </c>
      <c r="S214" s="3" t="s">
        <v>105</v>
      </c>
      <c r="T214" s="3" t="s">
        <v>406</v>
      </c>
      <c r="U214" s="3" t="s">
        <v>104</v>
      </c>
      <c r="V214" s="3" t="s">
        <v>105</v>
      </c>
      <c r="W214" s="3" t="s">
        <v>406</v>
      </c>
      <c r="X214" s="3" t="s">
        <v>1437</v>
      </c>
      <c r="Y214" s="3" t="s">
        <v>1195</v>
      </c>
      <c r="Z214" s="3" t="s">
        <v>1160</v>
      </c>
      <c r="AA214" s="3" t="s">
        <v>1438</v>
      </c>
      <c r="AB214" s="3" t="s">
        <v>631</v>
      </c>
      <c r="AC214" s="3" t="s">
        <v>103</v>
      </c>
      <c r="AD214" s="3" t="s">
        <v>1439</v>
      </c>
      <c r="AE214" s="3" t="s">
        <v>1440</v>
      </c>
      <c r="AF214" s="3" t="s">
        <v>1438</v>
      </c>
      <c r="AG214" s="3" t="s">
        <v>116</v>
      </c>
      <c r="AH214" s="3" t="s">
        <v>117</v>
      </c>
      <c r="AI214" s="3" t="s">
        <v>118</v>
      </c>
      <c r="AJ214" s="3" t="s">
        <v>118</v>
      </c>
      <c r="AK214" s="3" t="s">
        <v>119</v>
      </c>
    </row>
    <row r="215" spans="1:37" ht="45" customHeight="1" x14ac:dyDescent="0.3">
      <c r="A215" s="3" t="s">
        <v>1441</v>
      </c>
      <c r="B215" s="3" t="s">
        <v>90</v>
      </c>
      <c r="C215" s="3" t="s">
        <v>1159</v>
      </c>
      <c r="D215" s="3" t="s">
        <v>1160</v>
      </c>
      <c r="E215" s="3" t="s">
        <v>398</v>
      </c>
      <c r="F215" s="3" t="s">
        <v>692</v>
      </c>
      <c r="G215" s="3" t="s">
        <v>693</v>
      </c>
      <c r="H215" s="3" t="s">
        <v>693</v>
      </c>
      <c r="I215" s="3" t="s">
        <v>453</v>
      </c>
      <c r="J215" s="3" t="s">
        <v>1057</v>
      </c>
      <c r="K215" s="3" t="s">
        <v>162</v>
      </c>
      <c r="L215" s="3" t="s">
        <v>1058</v>
      </c>
      <c r="M215" s="3" t="s">
        <v>100</v>
      </c>
      <c r="N215" s="3" t="s">
        <v>1182</v>
      </c>
      <c r="O215" s="3" t="s">
        <v>102</v>
      </c>
      <c r="P215" s="3" t="s">
        <v>103</v>
      </c>
      <c r="Q215" s="3" t="s">
        <v>103</v>
      </c>
      <c r="R215" s="3" t="s">
        <v>104</v>
      </c>
      <c r="S215" s="3" t="s">
        <v>105</v>
      </c>
      <c r="T215" s="3" t="s">
        <v>106</v>
      </c>
      <c r="U215" s="3" t="s">
        <v>104</v>
      </c>
      <c r="V215" s="3" t="s">
        <v>105</v>
      </c>
      <c r="W215" s="3" t="s">
        <v>376</v>
      </c>
      <c r="X215" s="3" t="s">
        <v>1442</v>
      </c>
      <c r="Y215" s="3" t="s">
        <v>1171</v>
      </c>
      <c r="Z215" s="3" t="s">
        <v>1321</v>
      </c>
      <c r="AA215" s="3" t="s">
        <v>1443</v>
      </c>
      <c r="AB215" s="3" t="s">
        <v>461</v>
      </c>
      <c r="AC215" s="3" t="s">
        <v>103</v>
      </c>
      <c r="AD215" s="3" t="s">
        <v>1444</v>
      </c>
      <c r="AE215" s="3" t="s">
        <v>1445</v>
      </c>
      <c r="AF215" s="3" t="s">
        <v>1443</v>
      </c>
      <c r="AG215" s="3" t="s">
        <v>116</v>
      </c>
      <c r="AH215" s="3" t="s">
        <v>117</v>
      </c>
      <c r="AI215" s="3" t="s">
        <v>118</v>
      </c>
      <c r="AJ215" s="3" t="s">
        <v>118</v>
      </c>
      <c r="AK215" s="3" t="s">
        <v>119</v>
      </c>
    </row>
    <row r="216" spans="1:37" ht="45" customHeight="1" x14ac:dyDescent="0.3">
      <c r="A216" s="3" t="s">
        <v>1446</v>
      </c>
      <c r="B216" s="3" t="s">
        <v>90</v>
      </c>
      <c r="C216" s="3" t="s">
        <v>1159</v>
      </c>
      <c r="D216" s="3" t="s">
        <v>1160</v>
      </c>
      <c r="E216" s="3" t="s">
        <v>398</v>
      </c>
      <c r="F216" s="3" t="s">
        <v>692</v>
      </c>
      <c r="G216" s="3" t="s">
        <v>693</v>
      </c>
      <c r="H216" s="3" t="s">
        <v>693</v>
      </c>
      <c r="I216" s="3" t="s">
        <v>453</v>
      </c>
      <c r="J216" s="3" t="s">
        <v>1057</v>
      </c>
      <c r="K216" s="3" t="s">
        <v>162</v>
      </c>
      <c r="L216" s="3" t="s">
        <v>1058</v>
      </c>
      <c r="M216" s="3" t="s">
        <v>100</v>
      </c>
      <c r="N216" s="3" t="s">
        <v>1447</v>
      </c>
      <c r="O216" s="3" t="s">
        <v>102</v>
      </c>
      <c r="P216" s="3" t="s">
        <v>103</v>
      </c>
      <c r="Q216" s="3" t="s">
        <v>103</v>
      </c>
      <c r="R216" s="3" t="s">
        <v>104</v>
      </c>
      <c r="S216" s="3" t="s">
        <v>105</v>
      </c>
      <c r="T216" s="3" t="s">
        <v>106</v>
      </c>
      <c r="U216" s="3" t="s">
        <v>104</v>
      </c>
      <c r="V216" s="3" t="s">
        <v>105</v>
      </c>
      <c r="W216" s="3" t="s">
        <v>376</v>
      </c>
      <c r="X216" s="3" t="s">
        <v>1177</v>
      </c>
      <c r="Y216" s="3" t="s">
        <v>1448</v>
      </c>
      <c r="Z216" s="3" t="s">
        <v>1448</v>
      </c>
      <c r="AA216" s="3" t="s">
        <v>1449</v>
      </c>
      <c r="AB216" s="3" t="s">
        <v>290</v>
      </c>
      <c r="AC216" s="3" t="s">
        <v>103</v>
      </c>
      <c r="AD216" s="3" t="s">
        <v>1450</v>
      </c>
      <c r="AE216" s="3" t="s">
        <v>1451</v>
      </c>
      <c r="AF216" s="3" t="s">
        <v>1449</v>
      </c>
      <c r="AG216" s="3" t="s">
        <v>116</v>
      </c>
      <c r="AH216" s="3" t="s">
        <v>117</v>
      </c>
      <c r="AI216" s="3" t="s">
        <v>118</v>
      </c>
      <c r="AJ216" s="3" t="s">
        <v>118</v>
      </c>
      <c r="AK216" s="3" t="s">
        <v>119</v>
      </c>
    </row>
    <row r="217" spans="1:37" ht="45" customHeight="1" x14ac:dyDescent="0.3">
      <c r="A217" s="3" t="s">
        <v>1452</v>
      </c>
      <c r="B217" s="3" t="s">
        <v>90</v>
      </c>
      <c r="C217" s="3" t="s">
        <v>1159</v>
      </c>
      <c r="D217" s="3" t="s">
        <v>1160</v>
      </c>
      <c r="E217" s="3" t="s">
        <v>93</v>
      </c>
      <c r="F217" s="3" t="s">
        <v>180</v>
      </c>
      <c r="G217" s="3" t="s">
        <v>181</v>
      </c>
      <c r="H217" s="3" t="s">
        <v>216</v>
      </c>
      <c r="I217" s="3" t="s">
        <v>216</v>
      </c>
      <c r="J217" s="3" t="s">
        <v>217</v>
      </c>
      <c r="K217" s="3" t="s">
        <v>218</v>
      </c>
      <c r="L217" s="3" t="s">
        <v>219</v>
      </c>
      <c r="M217" s="3" t="s">
        <v>100</v>
      </c>
      <c r="N217" s="3" t="s">
        <v>186</v>
      </c>
      <c r="O217" s="3" t="s">
        <v>102</v>
      </c>
      <c r="P217" s="3" t="s">
        <v>103</v>
      </c>
      <c r="Q217" s="3" t="s">
        <v>103</v>
      </c>
      <c r="R217" s="3" t="s">
        <v>104</v>
      </c>
      <c r="S217" s="3" t="s">
        <v>105</v>
      </c>
      <c r="T217" s="3" t="s">
        <v>220</v>
      </c>
      <c r="U217" s="3" t="s">
        <v>104</v>
      </c>
      <c r="V217" s="3" t="s">
        <v>105</v>
      </c>
      <c r="W217" s="3" t="s">
        <v>221</v>
      </c>
      <c r="X217" s="3" t="s">
        <v>1453</v>
      </c>
      <c r="Y217" s="3" t="s">
        <v>1195</v>
      </c>
      <c r="Z217" s="3" t="s">
        <v>1160</v>
      </c>
      <c r="AA217" s="3" t="s">
        <v>1454</v>
      </c>
      <c r="AB217" s="3" t="s">
        <v>193</v>
      </c>
      <c r="AC217" s="3" t="s">
        <v>103</v>
      </c>
      <c r="AD217" s="3" t="s">
        <v>1160</v>
      </c>
      <c r="AE217" s="3" t="s">
        <v>1455</v>
      </c>
      <c r="AF217" s="3" t="s">
        <v>1454</v>
      </c>
      <c r="AG217" s="3" t="s">
        <v>116</v>
      </c>
      <c r="AH217" s="3" t="s">
        <v>117</v>
      </c>
      <c r="AI217" s="3" t="s">
        <v>118</v>
      </c>
      <c r="AJ217" s="3" t="s">
        <v>118</v>
      </c>
      <c r="AK217" s="3" t="s">
        <v>119</v>
      </c>
    </row>
    <row r="218" spans="1:37" ht="45" customHeight="1" x14ac:dyDescent="0.3">
      <c r="A218" s="3" t="s">
        <v>1456</v>
      </c>
      <c r="B218" s="3" t="s">
        <v>90</v>
      </c>
      <c r="C218" s="3" t="s">
        <v>1159</v>
      </c>
      <c r="D218" s="3" t="s">
        <v>1160</v>
      </c>
      <c r="E218" s="3" t="s">
        <v>93</v>
      </c>
      <c r="F218" s="3" t="s">
        <v>180</v>
      </c>
      <c r="G218" s="3" t="s">
        <v>181</v>
      </c>
      <c r="H218" s="3" t="s">
        <v>196</v>
      </c>
      <c r="I218" s="3" t="s">
        <v>196</v>
      </c>
      <c r="J218" s="3" t="s">
        <v>1274</v>
      </c>
      <c r="K218" s="3" t="s">
        <v>1275</v>
      </c>
      <c r="L218" s="3" t="s">
        <v>98</v>
      </c>
      <c r="M218" s="3" t="s">
        <v>100</v>
      </c>
      <c r="N218" s="3" t="s">
        <v>186</v>
      </c>
      <c r="O218" s="3" t="s">
        <v>102</v>
      </c>
      <c r="P218" s="3" t="s">
        <v>103</v>
      </c>
      <c r="Q218" s="3" t="s">
        <v>103</v>
      </c>
      <c r="R218" s="3" t="s">
        <v>104</v>
      </c>
      <c r="S218" s="3" t="s">
        <v>105</v>
      </c>
      <c r="T218" s="3" t="s">
        <v>200</v>
      </c>
      <c r="U218" s="3" t="s">
        <v>104</v>
      </c>
      <c r="V218" s="3" t="s">
        <v>105</v>
      </c>
      <c r="W218" s="3" t="s">
        <v>201</v>
      </c>
      <c r="X218" s="3" t="s">
        <v>1457</v>
      </c>
      <c r="Y218" s="3" t="s">
        <v>1159</v>
      </c>
      <c r="Z218" s="3" t="s">
        <v>1165</v>
      </c>
      <c r="AA218" s="3" t="s">
        <v>1458</v>
      </c>
      <c r="AB218" s="3" t="s">
        <v>193</v>
      </c>
      <c r="AC218" s="3" t="s">
        <v>103</v>
      </c>
      <c r="AD218" s="3" t="s">
        <v>1459</v>
      </c>
      <c r="AE218" s="3" t="s">
        <v>1460</v>
      </c>
      <c r="AF218" s="3" t="s">
        <v>1458</v>
      </c>
      <c r="AG218" s="3" t="s">
        <v>116</v>
      </c>
      <c r="AH218" s="3" t="s">
        <v>117</v>
      </c>
      <c r="AI218" s="3" t="s">
        <v>118</v>
      </c>
      <c r="AJ218" s="3" t="s">
        <v>118</v>
      </c>
      <c r="AK218" s="3" t="s">
        <v>119</v>
      </c>
    </row>
    <row r="219" spans="1:37" ht="45" customHeight="1" x14ac:dyDescent="0.3">
      <c r="A219" s="3" t="s">
        <v>1461</v>
      </c>
      <c r="B219" s="3" t="s">
        <v>90</v>
      </c>
      <c r="C219" s="3" t="s">
        <v>1037</v>
      </c>
      <c r="D219" s="3" t="s">
        <v>1038</v>
      </c>
      <c r="E219" s="3" t="s">
        <v>418</v>
      </c>
      <c r="F219" s="3" t="s">
        <v>419</v>
      </c>
      <c r="G219" s="3" t="s">
        <v>420</v>
      </c>
      <c r="H219" s="3" t="s">
        <v>420</v>
      </c>
      <c r="I219" s="3" t="s">
        <v>402</v>
      </c>
      <c r="J219" s="3" t="s">
        <v>421</v>
      </c>
      <c r="K219" s="3" t="s">
        <v>422</v>
      </c>
      <c r="L219" s="3" t="s">
        <v>423</v>
      </c>
      <c r="M219" s="3" t="s">
        <v>100</v>
      </c>
      <c r="N219" s="3" t="s">
        <v>405</v>
      </c>
      <c r="O219" s="3" t="s">
        <v>102</v>
      </c>
      <c r="P219" s="3" t="s">
        <v>103</v>
      </c>
      <c r="Q219" s="3" t="s">
        <v>103</v>
      </c>
      <c r="R219" s="3" t="s">
        <v>104</v>
      </c>
      <c r="S219" s="3" t="s">
        <v>105</v>
      </c>
      <c r="T219" s="3" t="s">
        <v>406</v>
      </c>
      <c r="U219" s="3" t="s">
        <v>104</v>
      </c>
      <c r="V219" s="3" t="s">
        <v>105</v>
      </c>
      <c r="W219" s="3" t="s">
        <v>406</v>
      </c>
      <c r="X219" s="3" t="s">
        <v>1462</v>
      </c>
      <c r="Y219" s="3" t="s">
        <v>1206</v>
      </c>
      <c r="Z219" s="3" t="s">
        <v>1207</v>
      </c>
      <c r="AA219" s="3" t="s">
        <v>1463</v>
      </c>
      <c r="AB219" s="3" t="s">
        <v>1464</v>
      </c>
      <c r="AC219" s="3" t="s">
        <v>103</v>
      </c>
      <c r="AD219" s="3" t="s">
        <v>1207</v>
      </c>
      <c r="AE219" s="3" t="s">
        <v>1465</v>
      </c>
      <c r="AF219" s="3" t="s">
        <v>1463</v>
      </c>
      <c r="AG219" s="3" t="s">
        <v>116</v>
      </c>
      <c r="AH219" s="3" t="s">
        <v>117</v>
      </c>
      <c r="AI219" s="3" t="s">
        <v>118</v>
      </c>
      <c r="AJ219" s="3" t="s">
        <v>118</v>
      </c>
      <c r="AK219" s="3" t="s">
        <v>119</v>
      </c>
    </row>
    <row r="220" spans="1:37" ht="45" customHeight="1" x14ac:dyDescent="0.3">
      <c r="A220" s="3" t="s">
        <v>1466</v>
      </c>
      <c r="B220" s="3" t="s">
        <v>90</v>
      </c>
      <c r="C220" s="3" t="s">
        <v>1037</v>
      </c>
      <c r="D220" s="3" t="s">
        <v>1038</v>
      </c>
      <c r="E220" s="3" t="s">
        <v>418</v>
      </c>
      <c r="F220" s="3" t="s">
        <v>419</v>
      </c>
      <c r="G220" s="3" t="s">
        <v>420</v>
      </c>
      <c r="H220" s="3" t="s">
        <v>420</v>
      </c>
      <c r="I220" s="3" t="s">
        <v>402</v>
      </c>
      <c r="J220" s="3" t="s">
        <v>1467</v>
      </c>
      <c r="K220" s="3" t="s">
        <v>1468</v>
      </c>
      <c r="L220" s="3" t="s">
        <v>455</v>
      </c>
      <c r="M220" s="3" t="s">
        <v>100</v>
      </c>
      <c r="N220" s="3" t="s">
        <v>405</v>
      </c>
      <c r="O220" s="3" t="s">
        <v>102</v>
      </c>
      <c r="P220" s="3" t="s">
        <v>103</v>
      </c>
      <c r="Q220" s="3" t="s">
        <v>103</v>
      </c>
      <c r="R220" s="3" t="s">
        <v>104</v>
      </c>
      <c r="S220" s="3" t="s">
        <v>105</v>
      </c>
      <c r="T220" s="3" t="s">
        <v>406</v>
      </c>
      <c r="U220" s="3" t="s">
        <v>104</v>
      </c>
      <c r="V220" s="3" t="s">
        <v>105</v>
      </c>
      <c r="W220" s="3" t="s">
        <v>406</v>
      </c>
      <c r="X220" s="3" t="s">
        <v>1469</v>
      </c>
      <c r="Y220" s="3" t="s">
        <v>1200</v>
      </c>
      <c r="Z220" s="3" t="s">
        <v>1201</v>
      </c>
      <c r="AA220" s="3" t="s">
        <v>1470</v>
      </c>
      <c r="AB220" s="3" t="s">
        <v>436</v>
      </c>
      <c r="AC220" s="3" t="s">
        <v>103</v>
      </c>
      <c r="AD220" s="3" t="s">
        <v>1201</v>
      </c>
      <c r="AE220" s="3" t="s">
        <v>1471</v>
      </c>
      <c r="AF220" s="3" t="s">
        <v>1470</v>
      </c>
      <c r="AG220" s="3" t="s">
        <v>116</v>
      </c>
      <c r="AH220" s="3" t="s">
        <v>117</v>
      </c>
      <c r="AI220" s="3" t="s">
        <v>118</v>
      </c>
      <c r="AJ220" s="3" t="s">
        <v>118</v>
      </c>
      <c r="AK220" s="3" t="s">
        <v>119</v>
      </c>
    </row>
    <row r="221" spans="1:37" ht="45" customHeight="1" x14ac:dyDescent="0.3">
      <c r="A221" s="3" t="s">
        <v>1472</v>
      </c>
      <c r="B221" s="3" t="s">
        <v>90</v>
      </c>
      <c r="C221" s="3" t="s">
        <v>1037</v>
      </c>
      <c r="D221" s="3" t="s">
        <v>1038</v>
      </c>
      <c r="E221" s="3" t="s">
        <v>418</v>
      </c>
      <c r="F221" s="3" t="s">
        <v>419</v>
      </c>
      <c r="G221" s="3" t="s">
        <v>420</v>
      </c>
      <c r="H221" s="3" t="s">
        <v>420</v>
      </c>
      <c r="I221" s="3" t="s">
        <v>402</v>
      </c>
      <c r="J221" s="3" t="s">
        <v>1467</v>
      </c>
      <c r="K221" s="3" t="s">
        <v>1468</v>
      </c>
      <c r="L221" s="3" t="s">
        <v>455</v>
      </c>
      <c r="M221" s="3" t="s">
        <v>100</v>
      </c>
      <c r="N221" s="3" t="s">
        <v>405</v>
      </c>
      <c r="O221" s="3" t="s">
        <v>102</v>
      </c>
      <c r="P221" s="3" t="s">
        <v>103</v>
      </c>
      <c r="Q221" s="3" t="s">
        <v>103</v>
      </c>
      <c r="R221" s="3" t="s">
        <v>104</v>
      </c>
      <c r="S221" s="3" t="s">
        <v>105</v>
      </c>
      <c r="T221" s="3" t="s">
        <v>406</v>
      </c>
      <c r="U221" s="3" t="s">
        <v>104</v>
      </c>
      <c r="V221" s="3" t="s">
        <v>105</v>
      </c>
      <c r="W221" s="3" t="s">
        <v>406</v>
      </c>
      <c r="X221" s="3" t="s">
        <v>1473</v>
      </c>
      <c r="Y221" s="3" t="s">
        <v>1037</v>
      </c>
      <c r="Z221" s="3" t="s">
        <v>1334</v>
      </c>
      <c r="AA221" s="3" t="s">
        <v>1474</v>
      </c>
      <c r="AB221" s="3" t="s">
        <v>436</v>
      </c>
      <c r="AC221" s="3" t="s">
        <v>103</v>
      </c>
      <c r="AD221" s="3" t="s">
        <v>1224</v>
      </c>
      <c r="AE221" s="3" t="s">
        <v>1475</v>
      </c>
      <c r="AF221" s="3" t="s">
        <v>1474</v>
      </c>
      <c r="AG221" s="3" t="s">
        <v>116</v>
      </c>
      <c r="AH221" s="3" t="s">
        <v>117</v>
      </c>
      <c r="AI221" s="3" t="s">
        <v>118</v>
      </c>
      <c r="AJ221" s="3" t="s">
        <v>118</v>
      </c>
      <c r="AK221" s="3" t="s">
        <v>119</v>
      </c>
    </row>
    <row r="222" spans="1:37" ht="45" customHeight="1" x14ac:dyDescent="0.3">
      <c r="A222" s="3" t="s">
        <v>1476</v>
      </c>
      <c r="B222" s="3" t="s">
        <v>90</v>
      </c>
      <c r="C222" s="3" t="s">
        <v>1037</v>
      </c>
      <c r="D222" s="3" t="s">
        <v>1038</v>
      </c>
      <c r="E222" s="3" t="s">
        <v>418</v>
      </c>
      <c r="F222" s="3" t="s">
        <v>419</v>
      </c>
      <c r="G222" s="3" t="s">
        <v>420</v>
      </c>
      <c r="H222" s="3" t="s">
        <v>420</v>
      </c>
      <c r="I222" s="3" t="s">
        <v>402</v>
      </c>
      <c r="J222" s="3" t="s">
        <v>1477</v>
      </c>
      <c r="K222" s="3" t="s">
        <v>1478</v>
      </c>
      <c r="L222" s="3" t="s">
        <v>1479</v>
      </c>
      <c r="M222" s="3" t="s">
        <v>100</v>
      </c>
      <c r="N222" s="3" t="s">
        <v>405</v>
      </c>
      <c r="O222" s="3" t="s">
        <v>102</v>
      </c>
      <c r="P222" s="3" t="s">
        <v>103</v>
      </c>
      <c r="Q222" s="3" t="s">
        <v>103</v>
      </c>
      <c r="R222" s="3" t="s">
        <v>104</v>
      </c>
      <c r="S222" s="3" t="s">
        <v>105</v>
      </c>
      <c r="T222" s="3" t="s">
        <v>406</v>
      </c>
      <c r="U222" s="3" t="s">
        <v>104</v>
      </c>
      <c r="V222" s="3" t="s">
        <v>105</v>
      </c>
      <c r="W222" s="3" t="s">
        <v>406</v>
      </c>
      <c r="X222" s="3" t="s">
        <v>1480</v>
      </c>
      <c r="Y222" s="3" t="s">
        <v>1200</v>
      </c>
      <c r="Z222" s="3" t="s">
        <v>1201</v>
      </c>
      <c r="AA222" s="3" t="s">
        <v>1481</v>
      </c>
      <c r="AB222" s="3" t="s">
        <v>436</v>
      </c>
      <c r="AC222" s="3" t="s">
        <v>103</v>
      </c>
      <c r="AD222" s="3" t="s">
        <v>1201</v>
      </c>
      <c r="AE222" s="3" t="s">
        <v>1482</v>
      </c>
      <c r="AF222" s="3" t="s">
        <v>1481</v>
      </c>
      <c r="AG222" s="3" t="s">
        <v>116</v>
      </c>
      <c r="AH222" s="3" t="s">
        <v>117</v>
      </c>
      <c r="AI222" s="3" t="s">
        <v>118</v>
      </c>
      <c r="AJ222" s="3" t="s">
        <v>118</v>
      </c>
      <c r="AK222" s="3" t="s">
        <v>119</v>
      </c>
    </row>
    <row r="223" spans="1:37" ht="45" customHeight="1" x14ac:dyDescent="0.3">
      <c r="A223" s="3" t="s">
        <v>1483</v>
      </c>
      <c r="B223" s="3" t="s">
        <v>90</v>
      </c>
      <c r="C223" s="3" t="s">
        <v>1037</v>
      </c>
      <c r="D223" s="3" t="s">
        <v>1038</v>
      </c>
      <c r="E223" s="3" t="s">
        <v>93</v>
      </c>
      <c r="F223" s="3" t="s">
        <v>180</v>
      </c>
      <c r="G223" s="3" t="s">
        <v>181</v>
      </c>
      <c r="H223" s="3" t="s">
        <v>206</v>
      </c>
      <c r="I223" s="3" t="s">
        <v>206</v>
      </c>
      <c r="J223" s="3" t="s">
        <v>207</v>
      </c>
      <c r="K223" s="3" t="s">
        <v>208</v>
      </c>
      <c r="L223" s="3" t="s">
        <v>209</v>
      </c>
      <c r="M223" s="3" t="s">
        <v>100</v>
      </c>
      <c r="N223" s="3" t="s">
        <v>186</v>
      </c>
      <c r="O223" s="3" t="s">
        <v>102</v>
      </c>
      <c r="P223" s="3" t="s">
        <v>103</v>
      </c>
      <c r="Q223" s="3" t="s">
        <v>103</v>
      </c>
      <c r="R223" s="3" t="s">
        <v>104</v>
      </c>
      <c r="S223" s="3" t="s">
        <v>105</v>
      </c>
      <c r="T223" s="3" t="s">
        <v>210</v>
      </c>
      <c r="U223" s="3" t="s">
        <v>104</v>
      </c>
      <c r="V223" s="3" t="s">
        <v>105</v>
      </c>
      <c r="W223" s="3" t="s">
        <v>520</v>
      </c>
      <c r="X223" s="3" t="s">
        <v>1484</v>
      </c>
      <c r="Y223" s="3" t="s">
        <v>1037</v>
      </c>
      <c r="Z223" s="3" t="s">
        <v>1334</v>
      </c>
      <c r="AA223" s="3" t="s">
        <v>1485</v>
      </c>
      <c r="AB223" s="3" t="s">
        <v>193</v>
      </c>
      <c r="AC223" s="3" t="s">
        <v>103</v>
      </c>
      <c r="AD223" s="3" t="s">
        <v>1334</v>
      </c>
      <c r="AE223" s="3" t="s">
        <v>1486</v>
      </c>
      <c r="AF223" s="3" t="s">
        <v>1485</v>
      </c>
      <c r="AG223" s="3" t="s">
        <v>116</v>
      </c>
      <c r="AH223" s="3" t="s">
        <v>117</v>
      </c>
      <c r="AI223" s="3" t="s">
        <v>118</v>
      </c>
      <c r="AJ223" s="3" t="s">
        <v>118</v>
      </c>
      <c r="AK223" s="3" t="s">
        <v>119</v>
      </c>
    </row>
    <row r="224" spans="1:37" ht="45" customHeight="1" x14ac:dyDescent="0.3">
      <c r="A224" s="3" t="s">
        <v>1487</v>
      </c>
      <c r="B224" s="3" t="s">
        <v>90</v>
      </c>
      <c r="C224" s="3" t="s">
        <v>1037</v>
      </c>
      <c r="D224" s="3" t="s">
        <v>1038</v>
      </c>
      <c r="E224" s="3" t="s">
        <v>93</v>
      </c>
      <c r="F224" s="3" t="s">
        <v>180</v>
      </c>
      <c r="G224" s="3" t="s">
        <v>181</v>
      </c>
      <c r="H224" s="3" t="s">
        <v>206</v>
      </c>
      <c r="I224" s="3" t="s">
        <v>206</v>
      </c>
      <c r="J224" s="3" t="s">
        <v>207</v>
      </c>
      <c r="K224" s="3" t="s">
        <v>208</v>
      </c>
      <c r="L224" s="3" t="s">
        <v>209</v>
      </c>
      <c r="M224" s="3" t="s">
        <v>100</v>
      </c>
      <c r="N224" s="3" t="s">
        <v>186</v>
      </c>
      <c r="O224" s="3" t="s">
        <v>102</v>
      </c>
      <c r="P224" s="3" t="s">
        <v>103</v>
      </c>
      <c r="Q224" s="3" t="s">
        <v>103</v>
      </c>
      <c r="R224" s="3" t="s">
        <v>104</v>
      </c>
      <c r="S224" s="3" t="s">
        <v>105</v>
      </c>
      <c r="T224" s="3" t="s">
        <v>210</v>
      </c>
      <c r="U224" s="3" t="s">
        <v>104</v>
      </c>
      <c r="V224" s="3" t="s">
        <v>105</v>
      </c>
      <c r="W224" s="3" t="s">
        <v>520</v>
      </c>
      <c r="X224" s="3" t="s">
        <v>1488</v>
      </c>
      <c r="Y224" s="3" t="s">
        <v>1200</v>
      </c>
      <c r="Z224" s="3" t="s">
        <v>1201</v>
      </c>
      <c r="AA224" s="3" t="s">
        <v>1489</v>
      </c>
      <c r="AB224" s="3" t="s">
        <v>193</v>
      </c>
      <c r="AC224" s="3" t="s">
        <v>103</v>
      </c>
      <c r="AD224" s="3" t="s">
        <v>1201</v>
      </c>
      <c r="AE224" s="3" t="s">
        <v>1490</v>
      </c>
      <c r="AF224" s="3" t="s">
        <v>1489</v>
      </c>
      <c r="AG224" s="3" t="s">
        <v>116</v>
      </c>
      <c r="AH224" s="3" t="s">
        <v>117</v>
      </c>
      <c r="AI224" s="3" t="s">
        <v>118</v>
      </c>
      <c r="AJ224" s="3" t="s">
        <v>118</v>
      </c>
      <c r="AK224" s="3" t="s">
        <v>119</v>
      </c>
    </row>
    <row r="225" spans="1:37" ht="45" customHeight="1" x14ac:dyDescent="0.3">
      <c r="A225" s="3" t="s">
        <v>1491</v>
      </c>
      <c r="B225" s="3" t="s">
        <v>90</v>
      </c>
      <c r="C225" s="3" t="s">
        <v>1037</v>
      </c>
      <c r="D225" s="3" t="s">
        <v>1038</v>
      </c>
      <c r="E225" s="3" t="s">
        <v>93</v>
      </c>
      <c r="F225" s="3" t="s">
        <v>157</v>
      </c>
      <c r="G225" s="3" t="s">
        <v>158</v>
      </c>
      <c r="H225" s="3" t="s">
        <v>230</v>
      </c>
      <c r="I225" s="3" t="s">
        <v>231</v>
      </c>
      <c r="J225" s="3" t="s">
        <v>232</v>
      </c>
      <c r="K225" s="3" t="s">
        <v>99</v>
      </c>
      <c r="L225" s="3" t="s">
        <v>233</v>
      </c>
      <c r="M225" s="3" t="s">
        <v>100</v>
      </c>
      <c r="N225" s="3" t="s">
        <v>1221</v>
      </c>
      <c r="O225" s="3" t="s">
        <v>102</v>
      </c>
      <c r="P225" s="3" t="s">
        <v>103</v>
      </c>
      <c r="Q225" s="3" t="s">
        <v>103</v>
      </c>
      <c r="R225" s="3" t="s">
        <v>104</v>
      </c>
      <c r="S225" s="3" t="s">
        <v>105</v>
      </c>
      <c r="T225" s="3" t="s">
        <v>106</v>
      </c>
      <c r="U225" s="3" t="s">
        <v>104</v>
      </c>
      <c r="V225" s="3" t="s">
        <v>123</v>
      </c>
      <c r="W225" s="3" t="s">
        <v>1222</v>
      </c>
      <c r="X225" s="3" t="s">
        <v>1492</v>
      </c>
      <c r="Y225" s="3" t="s">
        <v>1224</v>
      </c>
      <c r="Z225" s="3" t="s">
        <v>1225</v>
      </c>
      <c r="AA225" s="3" t="s">
        <v>1493</v>
      </c>
      <c r="AB225" s="3" t="s">
        <v>1494</v>
      </c>
      <c r="AC225" s="3" t="s">
        <v>103</v>
      </c>
      <c r="AD225" s="3" t="s">
        <v>1201</v>
      </c>
      <c r="AE225" s="3" t="s">
        <v>1495</v>
      </c>
      <c r="AF225" s="3" t="s">
        <v>1493</v>
      </c>
      <c r="AG225" s="3" t="s">
        <v>116</v>
      </c>
      <c r="AH225" s="3" t="s">
        <v>117</v>
      </c>
      <c r="AI225" s="3" t="s">
        <v>118</v>
      </c>
      <c r="AJ225" s="3" t="s">
        <v>118</v>
      </c>
      <c r="AK225" s="3" t="s">
        <v>119</v>
      </c>
    </row>
    <row r="226" spans="1:37" ht="45" customHeight="1" x14ac:dyDescent="0.3">
      <c r="A226" s="3" t="s">
        <v>1496</v>
      </c>
      <c r="B226" s="3" t="s">
        <v>90</v>
      </c>
      <c r="C226" s="3" t="s">
        <v>1037</v>
      </c>
      <c r="D226" s="3" t="s">
        <v>1038</v>
      </c>
      <c r="E226" s="3" t="s">
        <v>93</v>
      </c>
      <c r="F226" s="3" t="s">
        <v>157</v>
      </c>
      <c r="G226" s="3" t="s">
        <v>158</v>
      </c>
      <c r="H226" s="3" t="s">
        <v>230</v>
      </c>
      <c r="I226" s="3" t="s">
        <v>231</v>
      </c>
      <c r="J226" s="3" t="s">
        <v>232</v>
      </c>
      <c r="K226" s="3" t="s">
        <v>99</v>
      </c>
      <c r="L226" s="3" t="s">
        <v>233</v>
      </c>
      <c r="M226" s="3" t="s">
        <v>100</v>
      </c>
      <c r="N226" s="3" t="s">
        <v>1048</v>
      </c>
      <c r="O226" s="3" t="s">
        <v>102</v>
      </c>
      <c r="P226" s="3" t="s">
        <v>103</v>
      </c>
      <c r="Q226" s="3" t="s">
        <v>103</v>
      </c>
      <c r="R226" s="3" t="s">
        <v>104</v>
      </c>
      <c r="S226" s="3" t="s">
        <v>105</v>
      </c>
      <c r="T226" s="3" t="s">
        <v>106</v>
      </c>
      <c r="U226" s="3" t="s">
        <v>104</v>
      </c>
      <c r="V226" s="3" t="s">
        <v>491</v>
      </c>
      <c r="W226" s="3" t="s">
        <v>491</v>
      </c>
      <c r="X226" s="3" t="s">
        <v>1497</v>
      </c>
      <c r="Y226" s="3" t="s">
        <v>1050</v>
      </c>
      <c r="Z226" s="3" t="s">
        <v>1051</v>
      </c>
      <c r="AA226" s="3" t="s">
        <v>1498</v>
      </c>
      <c r="AB226" s="3" t="s">
        <v>1499</v>
      </c>
      <c r="AC226" s="3" t="s">
        <v>103</v>
      </c>
      <c r="AD226" s="3" t="s">
        <v>1054</v>
      </c>
      <c r="AE226" s="3" t="s">
        <v>1500</v>
      </c>
      <c r="AF226" s="3" t="s">
        <v>1498</v>
      </c>
      <c r="AG226" s="3" t="s">
        <v>116</v>
      </c>
      <c r="AH226" s="3" t="s">
        <v>117</v>
      </c>
      <c r="AI226" s="3" t="s">
        <v>118</v>
      </c>
      <c r="AJ226" s="3" t="s">
        <v>118</v>
      </c>
      <c r="AK226" s="3" t="s">
        <v>119</v>
      </c>
    </row>
    <row r="227" spans="1:37" ht="45" customHeight="1" x14ac:dyDescent="0.3">
      <c r="A227" s="3" t="s">
        <v>1501</v>
      </c>
      <c r="B227" s="3" t="s">
        <v>90</v>
      </c>
      <c r="C227" s="3" t="s">
        <v>1037</v>
      </c>
      <c r="D227" s="3" t="s">
        <v>1038</v>
      </c>
      <c r="E227" s="3" t="s">
        <v>398</v>
      </c>
      <c r="F227" s="3" t="s">
        <v>451</v>
      </c>
      <c r="G227" s="3" t="s">
        <v>452</v>
      </c>
      <c r="H227" s="3" t="s">
        <v>452</v>
      </c>
      <c r="I227" s="3" t="s">
        <v>453</v>
      </c>
      <c r="J227" s="3" t="s">
        <v>454</v>
      </c>
      <c r="K227" s="3" t="s">
        <v>455</v>
      </c>
      <c r="L227" s="3" t="s">
        <v>455</v>
      </c>
      <c r="M227" s="3" t="s">
        <v>100</v>
      </c>
      <c r="N227" s="3" t="s">
        <v>1059</v>
      </c>
      <c r="O227" s="3" t="s">
        <v>102</v>
      </c>
      <c r="P227" s="3" t="s">
        <v>103</v>
      </c>
      <c r="Q227" s="3" t="s">
        <v>103</v>
      </c>
      <c r="R227" s="3" t="s">
        <v>104</v>
      </c>
      <c r="S227" s="3" t="s">
        <v>105</v>
      </c>
      <c r="T227" s="3" t="s">
        <v>106</v>
      </c>
      <c r="U227" s="3" t="s">
        <v>104</v>
      </c>
      <c r="V227" s="3" t="s">
        <v>105</v>
      </c>
      <c r="W227" s="3" t="s">
        <v>757</v>
      </c>
      <c r="X227" s="3" t="s">
        <v>1502</v>
      </c>
      <c r="Y227" s="3" t="s">
        <v>1503</v>
      </c>
      <c r="Z227" s="3" t="s">
        <v>1504</v>
      </c>
      <c r="AA227" s="3" t="s">
        <v>1505</v>
      </c>
      <c r="AB227" s="3" t="s">
        <v>461</v>
      </c>
      <c r="AC227" s="3" t="s">
        <v>103</v>
      </c>
      <c r="AD227" s="3" t="s">
        <v>1042</v>
      </c>
      <c r="AE227" s="3" t="s">
        <v>1506</v>
      </c>
      <c r="AF227" s="3" t="s">
        <v>1505</v>
      </c>
      <c r="AG227" s="3" t="s">
        <v>116</v>
      </c>
      <c r="AH227" s="3" t="s">
        <v>117</v>
      </c>
      <c r="AI227" s="3" t="s">
        <v>118</v>
      </c>
      <c r="AJ227" s="3" t="s">
        <v>118</v>
      </c>
      <c r="AK227" s="3" t="s">
        <v>119</v>
      </c>
    </row>
    <row r="228" spans="1:37" ht="45" customHeight="1" x14ac:dyDescent="0.3">
      <c r="A228" s="3" t="s">
        <v>1507</v>
      </c>
      <c r="B228" s="3" t="s">
        <v>90</v>
      </c>
      <c r="C228" s="3" t="s">
        <v>1037</v>
      </c>
      <c r="D228" s="3" t="s">
        <v>1038</v>
      </c>
      <c r="E228" s="3" t="s">
        <v>398</v>
      </c>
      <c r="F228" s="3" t="s">
        <v>451</v>
      </c>
      <c r="G228" s="3" t="s">
        <v>452</v>
      </c>
      <c r="H228" s="3" t="s">
        <v>452</v>
      </c>
      <c r="I228" s="3" t="s">
        <v>453</v>
      </c>
      <c r="J228" s="3" t="s">
        <v>454</v>
      </c>
      <c r="K228" s="3" t="s">
        <v>455</v>
      </c>
      <c r="L228" s="3" t="s">
        <v>455</v>
      </c>
      <c r="M228" s="3" t="s">
        <v>100</v>
      </c>
      <c r="N228" s="3" t="s">
        <v>1508</v>
      </c>
      <c r="O228" s="3" t="s">
        <v>102</v>
      </c>
      <c r="P228" s="3" t="s">
        <v>103</v>
      </c>
      <c r="Q228" s="3" t="s">
        <v>103</v>
      </c>
      <c r="R228" s="3" t="s">
        <v>104</v>
      </c>
      <c r="S228" s="3" t="s">
        <v>105</v>
      </c>
      <c r="T228" s="3" t="s">
        <v>106</v>
      </c>
      <c r="U228" s="3" t="s">
        <v>104</v>
      </c>
      <c r="V228" s="3" t="s">
        <v>105</v>
      </c>
      <c r="W228" s="3" t="s">
        <v>1242</v>
      </c>
      <c r="X228" s="3" t="s">
        <v>1509</v>
      </c>
      <c r="Y228" s="3" t="s">
        <v>1510</v>
      </c>
      <c r="Z228" s="3" t="s">
        <v>1510</v>
      </c>
      <c r="AA228" s="3" t="s">
        <v>1511</v>
      </c>
      <c r="AB228" s="3" t="s">
        <v>290</v>
      </c>
      <c r="AC228" s="3" t="s">
        <v>103</v>
      </c>
      <c r="AD228" s="3" t="s">
        <v>1380</v>
      </c>
      <c r="AE228" s="3" t="s">
        <v>1512</v>
      </c>
      <c r="AF228" s="3" t="s">
        <v>1511</v>
      </c>
      <c r="AG228" s="3" t="s">
        <v>116</v>
      </c>
      <c r="AH228" s="3" t="s">
        <v>117</v>
      </c>
      <c r="AI228" s="3" t="s">
        <v>118</v>
      </c>
      <c r="AJ228" s="3" t="s">
        <v>118</v>
      </c>
      <c r="AK228" s="3" t="s">
        <v>119</v>
      </c>
    </row>
    <row r="229" spans="1:37" ht="45" customHeight="1" x14ac:dyDescent="0.3">
      <c r="A229" s="3" t="s">
        <v>1513</v>
      </c>
      <c r="B229" s="3" t="s">
        <v>1095</v>
      </c>
      <c r="C229" s="3" t="s">
        <v>1096</v>
      </c>
      <c r="D229" s="3" t="s">
        <v>1097</v>
      </c>
      <c r="E229" s="3" t="s">
        <v>93</v>
      </c>
      <c r="F229" s="3" t="s">
        <v>386</v>
      </c>
      <c r="G229" s="3" t="s">
        <v>95</v>
      </c>
      <c r="H229" s="3" t="s">
        <v>95</v>
      </c>
      <c r="I229" s="3" t="s">
        <v>96</v>
      </c>
      <c r="J229" s="3" t="s">
        <v>97</v>
      </c>
      <c r="K229" s="3" t="s">
        <v>98</v>
      </c>
      <c r="L229" s="3" t="s">
        <v>99</v>
      </c>
      <c r="M229" s="3" t="s">
        <v>100</v>
      </c>
      <c r="N229" s="3" t="s">
        <v>1514</v>
      </c>
      <c r="O229" s="3" t="s">
        <v>102</v>
      </c>
      <c r="P229" s="3" t="s">
        <v>103</v>
      </c>
      <c r="Q229" s="3" t="s">
        <v>103</v>
      </c>
      <c r="R229" s="3" t="s">
        <v>104</v>
      </c>
      <c r="S229" s="3" t="s">
        <v>105</v>
      </c>
      <c r="T229" s="3" t="s">
        <v>106</v>
      </c>
      <c r="U229" s="3" t="s">
        <v>104</v>
      </c>
      <c r="V229" s="3" t="s">
        <v>105</v>
      </c>
      <c r="W229" s="3" t="s">
        <v>1515</v>
      </c>
      <c r="X229" s="3" t="s">
        <v>1516</v>
      </c>
      <c r="Y229" s="3" t="s">
        <v>1116</v>
      </c>
      <c r="Z229" s="3" t="s">
        <v>1116</v>
      </c>
      <c r="AA229" s="3" t="s">
        <v>1517</v>
      </c>
      <c r="AB229" s="3" t="s">
        <v>248</v>
      </c>
      <c r="AC229" s="3" t="s">
        <v>103</v>
      </c>
      <c r="AD229" s="3" t="s">
        <v>1518</v>
      </c>
      <c r="AE229" s="3" t="s">
        <v>1519</v>
      </c>
      <c r="AF229" s="3" t="s">
        <v>1517</v>
      </c>
      <c r="AG229" s="3" t="s">
        <v>1104</v>
      </c>
      <c r="AH229" s="3" t="s">
        <v>117</v>
      </c>
      <c r="AI229" s="3" t="s">
        <v>118</v>
      </c>
      <c r="AJ229" s="3" t="s">
        <v>118</v>
      </c>
      <c r="AK229" s="3" t="s">
        <v>1105</v>
      </c>
    </row>
    <row r="230" spans="1:37" ht="45" customHeight="1" x14ac:dyDescent="0.3">
      <c r="A230" s="3" t="s">
        <v>1520</v>
      </c>
      <c r="B230" s="3" t="s">
        <v>1095</v>
      </c>
      <c r="C230" s="3" t="s">
        <v>1096</v>
      </c>
      <c r="D230" s="3" t="s">
        <v>1097</v>
      </c>
      <c r="E230" s="3" t="s">
        <v>93</v>
      </c>
      <c r="F230" s="3" t="s">
        <v>282</v>
      </c>
      <c r="G230" s="3" t="s">
        <v>283</v>
      </c>
      <c r="H230" s="3" t="s">
        <v>284</v>
      </c>
      <c r="I230" s="3" t="s">
        <v>285</v>
      </c>
      <c r="J230" s="3" t="s">
        <v>286</v>
      </c>
      <c r="K230" s="3" t="s">
        <v>287</v>
      </c>
      <c r="L230" s="3" t="s">
        <v>288</v>
      </c>
      <c r="M230" s="3" t="s">
        <v>100</v>
      </c>
      <c r="N230" s="3" t="s">
        <v>1521</v>
      </c>
      <c r="O230" s="3" t="s">
        <v>102</v>
      </c>
      <c r="P230" s="3" t="s">
        <v>103</v>
      </c>
      <c r="Q230" s="3" t="s">
        <v>103</v>
      </c>
      <c r="R230" s="3" t="s">
        <v>104</v>
      </c>
      <c r="S230" s="3" t="s">
        <v>105</v>
      </c>
      <c r="T230" s="3" t="s">
        <v>106</v>
      </c>
      <c r="U230" s="3" t="s">
        <v>104</v>
      </c>
      <c r="V230" s="3" t="s">
        <v>105</v>
      </c>
      <c r="W230" s="3" t="s">
        <v>313</v>
      </c>
      <c r="X230" s="3" t="s">
        <v>1522</v>
      </c>
      <c r="Y230" s="3" t="s">
        <v>1260</v>
      </c>
      <c r="Z230" s="3" t="s">
        <v>1260</v>
      </c>
      <c r="AA230" s="3" t="s">
        <v>1523</v>
      </c>
      <c r="AB230" s="3" t="s">
        <v>290</v>
      </c>
      <c r="AC230" s="3" t="s">
        <v>103</v>
      </c>
      <c r="AD230" s="3" t="s">
        <v>1524</v>
      </c>
      <c r="AE230" s="3" t="s">
        <v>1525</v>
      </c>
      <c r="AF230" s="3" t="s">
        <v>1523</v>
      </c>
      <c r="AG230" s="3" t="s">
        <v>1104</v>
      </c>
      <c r="AH230" s="3" t="s">
        <v>117</v>
      </c>
      <c r="AI230" s="3" t="s">
        <v>118</v>
      </c>
      <c r="AJ230" s="3" t="s">
        <v>118</v>
      </c>
      <c r="AK230" s="3" t="s">
        <v>1105</v>
      </c>
    </row>
    <row r="231" spans="1:37" ht="45" customHeight="1" x14ac:dyDescent="0.3">
      <c r="A231" s="3" t="s">
        <v>1526</v>
      </c>
      <c r="B231" s="3" t="s">
        <v>1095</v>
      </c>
      <c r="C231" s="3" t="s">
        <v>1096</v>
      </c>
      <c r="D231" s="3" t="s">
        <v>1097</v>
      </c>
      <c r="E231" s="3" t="s">
        <v>93</v>
      </c>
      <c r="F231" s="3" t="s">
        <v>352</v>
      </c>
      <c r="G231" s="3" t="s">
        <v>353</v>
      </c>
      <c r="H231" s="3" t="s">
        <v>1527</v>
      </c>
      <c r="I231" s="3" t="s">
        <v>96</v>
      </c>
      <c r="J231" s="3" t="s">
        <v>1528</v>
      </c>
      <c r="K231" s="3" t="s">
        <v>1529</v>
      </c>
      <c r="L231" s="3" t="s">
        <v>1530</v>
      </c>
      <c r="M231" s="3" t="s">
        <v>100</v>
      </c>
      <c r="N231" s="3" t="s">
        <v>1531</v>
      </c>
      <c r="O231" s="3" t="s">
        <v>102</v>
      </c>
      <c r="P231" s="3" t="s">
        <v>103</v>
      </c>
      <c r="Q231" s="3" t="s">
        <v>103</v>
      </c>
      <c r="R231" s="3" t="s">
        <v>104</v>
      </c>
      <c r="S231" s="3" t="s">
        <v>105</v>
      </c>
      <c r="T231" s="3" t="s">
        <v>106</v>
      </c>
      <c r="U231" s="3" t="s">
        <v>104</v>
      </c>
      <c r="V231" s="3" t="s">
        <v>147</v>
      </c>
      <c r="W231" s="3" t="s">
        <v>1378</v>
      </c>
      <c r="X231" s="3" t="s">
        <v>1532</v>
      </c>
      <c r="Y231" s="3" t="s">
        <v>1388</v>
      </c>
      <c r="Z231" s="3" t="s">
        <v>1389</v>
      </c>
      <c r="AA231" s="3" t="s">
        <v>1533</v>
      </c>
      <c r="AB231" s="3" t="s">
        <v>1534</v>
      </c>
      <c r="AC231" s="3" t="s">
        <v>103</v>
      </c>
      <c r="AD231" s="3" t="s">
        <v>1403</v>
      </c>
      <c r="AE231" s="3" t="s">
        <v>1535</v>
      </c>
      <c r="AF231" s="3" t="s">
        <v>1533</v>
      </c>
      <c r="AG231" s="3" t="s">
        <v>1104</v>
      </c>
      <c r="AH231" s="3" t="s">
        <v>117</v>
      </c>
      <c r="AI231" s="3" t="s">
        <v>118</v>
      </c>
      <c r="AJ231" s="3" t="s">
        <v>118</v>
      </c>
      <c r="AK231" s="3" t="s">
        <v>1105</v>
      </c>
    </row>
    <row r="232" spans="1:37" ht="45" customHeight="1" x14ac:dyDescent="0.3">
      <c r="A232" s="3" t="s">
        <v>1536</v>
      </c>
      <c r="B232" s="3" t="s">
        <v>1095</v>
      </c>
      <c r="C232" s="3" t="s">
        <v>1096</v>
      </c>
      <c r="D232" s="3" t="s">
        <v>1097</v>
      </c>
      <c r="E232" s="3" t="s">
        <v>398</v>
      </c>
      <c r="F232" s="3" t="s">
        <v>751</v>
      </c>
      <c r="G232" s="3" t="s">
        <v>752</v>
      </c>
      <c r="H232" s="3" t="s">
        <v>752</v>
      </c>
      <c r="I232" s="3" t="s">
        <v>1083</v>
      </c>
      <c r="J232" s="3" t="s">
        <v>1084</v>
      </c>
      <c r="K232" s="3" t="s">
        <v>1085</v>
      </c>
      <c r="L232" s="3" t="s">
        <v>1086</v>
      </c>
      <c r="M232" s="3" t="s">
        <v>100</v>
      </c>
      <c r="N232" s="3" t="s">
        <v>1537</v>
      </c>
      <c r="O232" s="3" t="s">
        <v>102</v>
      </c>
      <c r="P232" s="3" t="s">
        <v>103</v>
      </c>
      <c r="Q232" s="3" t="s">
        <v>103</v>
      </c>
      <c r="R232" s="3" t="s">
        <v>104</v>
      </c>
      <c r="S232" s="3" t="s">
        <v>105</v>
      </c>
      <c r="T232" s="3" t="s">
        <v>106</v>
      </c>
      <c r="U232" s="3" t="s">
        <v>104</v>
      </c>
      <c r="V232" s="3" t="s">
        <v>105</v>
      </c>
      <c r="W232" s="3" t="s">
        <v>1538</v>
      </c>
      <c r="X232" s="3" t="s">
        <v>1099</v>
      </c>
      <c r="Y232" s="3" t="s">
        <v>1100</v>
      </c>
      <c r="Z232" s="3" t="s">
        <v>1100</v>
      </c>
      <c r="AA232" s="3" t="s">
        <v>1539</v>
      </c>
      <c r="AB232" s="3" t="s">
        <v>290</v>
      </c>
      <c r="AC232" s="3" t="s">
        <v>103</v>
      </c>
      <c r="AD232" s="3" t="s">
        <v>1102</v>
      </c>
      <c r="AE232" s="3" t="s">
        <v>1540</v>
      </c>
      <c r="AF232" s="3" t="s">
        <v>1539</v>
      </c>
      <c r="AG232" s="3" t="s">
        <v>1104</v>
      </c>
      <c r="AH232" s="3" t="s">
        <v>117</v>
      </c>
      <c r="AI232" s="3" t="s">
        <v>118</v>
      </c>
      <c r="AJ232" s="3" t="s">
        <v>118</v>
      </c>
      <c r="AK232" s="3" t="s">
        <v>1105</v>
      </c>
    </row>
    <row r="233" spans="1:37" ht="45" customHeight="1" x14ac:dyDescent="0.3">
      <c r="A233" s="3" t="s">
        <v>1541</v>
      </c>
      <c r="B233" s="3" t="s">
        <v>90</v>
      </c>
      <c r="C233" s="3" t="s">
        <v>416</v>
      </c>
      <c r="D233" s="3" t="s">
        <v>417</v>
      </c>
      <c r="E233" s="3" t="s">
        <v>93</v>
      </c>
      <c r="F233" s="3" t="s">
        <v>282</v>
      </c>
      <c r="G233" s="3" t="s">
        <v>283</v>
      </c>
      <c r="H233" s="3" t="s">
        <v>1231</v>
      </c>
      <c r="I233" s="3" t="s">
        <v>453</v>
      </c>
      <c r="J233" s="3" t="s">
        <v>1232</v>
      </c>
      <c r="K233" s="3" t="s">
        <v>98</v>
      </c>
      <c r="L233" s="3" t="s">
        <v>1233</v>
      </c>
      <c r="M233" s="3" t="s">
        <v>100</v>
      </c>
      <c r="N233" s="3" t="s">
        <v>1298</v>
      </c>
      <c r="O233" s="3" t="s">
        <v>102</v>
      </c>
      <c r="P233" s="3" t="s">
        <v>103</v>
      </c>
      <c r="Q233" s="3" t="s">
        <v>103</v>
      </c>
      <c r="R233" s="3" t="s">
        <v>104</v>
      </c>
      <c r="S233" s="3" t="s">
        <v>105</v>
      </c>
      <c r="T233" s="3" t="s">
        <v>106</v>
      </c>
      <c r="U233" s="3" t="s">
        <v>104</v>
      </c>
      <c r="V233" s="3" t="s">
        <v>105</v>
      </c>
      <c r="W233" s="3" t="s">
        <v>406</v>
      </c>
      <c r="X233" s="3" t="s">
        <v>1299</v>
      </c>
      <c r="Y233" s="3" t="s">
        <v>979</v>
      </c>
      <c r="Z233" s="3" t="s">
        <v>1300</v>
      </c>
      <c r="AA233" s="3" t="s">
        <v>1542</v>
      </c>
      <c r="AB233" s="3" t="s">
        <v>1543</v>
      </c>
      <c r="AC233" s="3" t="s">
        <v>103</v>
      </c>
      <c r="AD233" s="3" t="s">
        <v>496</v>
      </c>
      <c r="AE233" s="3" t="s">
        <v>1544</v>
      </c>
      <c r="AF233" s="3" t="s">
        <v>1542</v>
      </c>
      <c r="AG233" s="3" t="s">
        <v>116</v>
      </c>
      <c r="AH233" s="3" t="s">
        <v>117</v>
      </c>
      <c r="AI233" s="3" t="s">
        <v>118</v>
      </c>
      <c r="AJ233" s="3" t="s">
        <v>118</v>
      </c>
      <c r="AK233" s="3" t="s">
        <v>119</v>
      </c>
    </row>
    <row r="234" spans="1:37" ht="45" customHeight="1" x14ac:dyDescent="0.3">
      <c r="A234" s="3" t="s">
        <v>1545</v>
      </c>
      <c r="B234" s="3" t="s">
        <v>90</v>
      </c>
      <c r="C234" s="3" t="s">
        <v>416</v>
      </c>
      <c r="D234" s="3" t="s">
        <v>417</v>
      </c>
      <c r="E234" s="3" t="s">
        <v>93</v>
      </c>
      <c r="F234" s="3" t="s">
        <v>282</v>
      </c>
      <c r="G234" s="3" t="s">
        <v>283</v>
      </c>
      <c r="H234" s="3" t="s">
        <v>1546</v>
      </c>
      <c r="I234" s="3" t="s">
        <v>117</v>
      </c>
      <c r="J234" s="3" t="s">
        <v>1547</v>
      </c>
      <c r="K234" s="3" t="s">
        <v>1548</v>
      </c>
      <c r="L234" s="3" t="s">
        <v>1549</v>
      </c>
      <c r="M234" s="3" t="s">
        <v>100</v>
      </c>
      <c r="N234" s="3" t="s">
        <v>580</v>
      </c>
      <c r="O234" s="3" t="s">
        <v>102</v>
      </c>
      <c r="P234" s="3" t="s">
        <v>103</v>
      </c>
      <c r="Q234" s="3" t="s">
        <v>103</v>
      </c>
      <c r="R234" s="3" t="s">
        <v>104</v>
      </c>
      <c r="S234" s="3" t="s">
        <v>105</v>
      </c>
      <c r="T234" s="3" t="s">
        <v>106</v>
      </c>
      <c r="U234" s="3" t="s">
        <v>104</v>
      </c>
      <c r="V234" s="3" t="s">
        <v>123</v>
      </c>
      <c r="W234" s="3" t="s">
        <v>123</v>
      </c>
      <c r="X234" s="3" t="s">
        <v>581</v>
      </c>
      <c r="Y234" s="3" t="s">
        <v>569</v>
      </c>
      <c r="Z234" s="3" t="s">
        <v>582</v>
      </c>
      <c r="AA234" s="3" t="s">
        <v>1550</v>
      </c>
      <c r="AB234" s="3" t="s">
        <v>1551</v>
      </c>
      <c r="AC234" s="3" t="s">
        <v>103</v>
      </c>
      <c r="AD234" s="3" t="s">
        <v>577</v>
      </c>
      <c r="AE234" s="3" t="s">
        <v>1552</v>
      </c>
      <c r="AF234" s="3" t="s">
        <v>1550</v>
      </c>
      <c r="AG234" s="3" t="s">
        <v>116</v>
      </c>
      <c r="AH234" s="3" t="s">
        <v>117</v>
      </c>
      <c r="AI234" s="3" t="s">
        <v>118</v>
      </c>
      <c r="AJ234" s="3" t="s">
        <v>118</v>
      </c>
      <c r="AK234" s="3" t="s">
        <v>119</v>
      </c>
    </row>
    <row r="235" spans="1:37" ht="45" customHeight="1" x14ac:dyDescent="0.3">
      <c r="A235" s="3" t="s">
        <v>1553</v>
      </c>
      <c r="B235" s="3" t="s">
        <v>90</v>
      </c>
      <c r="C235" s="3" t="s">
        <v>416</v>
      </c>
      <c r="D235" s="3" t="s">
        <v>417</v>
      </c>
      <c r="E235" s="3" t="s">
        <v>398</v>
      </c>
      <c r="F235" s="3" t="s">
        <v>399</v>
      </c>
      <c r="G235" s="3" t="s">
        <v>400</v>
      </c>
      <c r="H235" s="3" t="s">
        <v>400</v>
      </c>
      <c r="I235" s="3" t="s">
        <v>543</v>
      </c>
      <c r="J235" s="3" t="s">
        <v>544</v>
      </c>
      <c r="K235" s="3" t="s">
        <v>545</v>
      </c>
      <c r="L235" s="3" t="s">
        <v>546</v>
      </c>
      <c r="M235" s="3" t="s">
        <v>100</v>
      </c>
      <c r="N235" s="3" t="s">
        <v>1554</v>
      </c>
      <c r="O235" s="3" t="s">
        <v>102</v>
      </c>
      <c r="P235" s="3" t="s">
        <v>103</v>
      </c>
      <c r="Q235" s="3" t="s">
        <v>103</v>
      </c>
      <c r="R235" s="3" t="s">
        <v>104</v>
      </c>
      <c r="S235" s="3" t="s">
        <v>105</v>
      </c>
      <c r="T235" s="3" t="s">
        <v>106</v>
      </c>
      <c r="U235" s="3" t="s">
        <v>104</v>
      </c>
      <c r="V235" s="3" t="s">
        <v>105</v>
      </c>
      <c r="W235" s="3" t="s">
        <v>1555</v>
      </c>
      <c r="X235" s="3" t="s">
        <v>1556</v>
      </c>
      <c r="Y235" s="3" t="s">
        <v>1557</v>
      </c>
      <c r="Z235" s="3" t="s">
        <v>1557</v>
      </c>
      <c r="AA235" s="3" t="s">
        <v>1558</v>
      </c>
      <c r="AB235" s="3" t="s">
        <v>290</v>
      </c>
      <c r="AC235" s="3" t="s">
        <v>103</v>
      </c>
      <c r="AD235" s="3" t="s">
        <v>426</v>
      </c>
      <c r="AE235" s="3" t="s">
        <v>1559</v>
      </c>
      <c r="AF235" s="3" t="s">
        <v>1558</v>
      </c>
      <c r="AG235" s="3" t="s">
        <v>116</v>
      </c>
      <c r="AH235" s="3" t="s">
        <v>117</v>
      </c>
      <c r="AI235" s="3" t="s">
        <v>118</v>
      </c>
      <c r="AJ235" s="3" t="s">
        <v>118</v>
      </c>
      <c r="AK235" s="3" t="s">
        <v>119</v>
      </c>
    </row>
    <row r="236" spans="1:37" ht="45" customHeight="1" x14ac:dyDescent="0.3">
      <c r="A236" s="3" t="s">
        <v>1560</v>
      </c>
      <c r="B236" s="3" t="s">
        <v>90</v>
      </c>
      <c r="C236" s="3" t="s">
        <v>416</v>
      </c>
      <c r="D236" s="3" t="s">
        <v>417</v>
      </c>
      <c r="E236" s="3" t="s">
        <v>398</v>
      </c>
      <c r="F236" s="3" t="s">
        <v>399</v>
      </c>
      <c r="G236" s="3" t="s">
        <v>400</v>
      </c>
      <c r="H236" s="3" t="s">
        <v>400</v>
      </c>
      <c r="I236" s="3" t="s">
        <v>543</v>
      </c>
      <c r="J236" s="3" t="s">
        <v>544</v>
      </c>
      <c r="K236" s="3" t="s">
        <v>545</v>
      </c>
      <c r="L236" s="3" t="s">
        <v>546</v>
      </c>
      <c r="M236" s="3" t="s">
        <v>100</v>
      </c>
      <c r="N236" s="3" t="s">
        <v>1561</v>
      </c>
      <c r="O236" s="3" t="s">
        <v>102</v>
      </c>
      <c r="P236" s="3" t="s">
        <v>103</v>
      </c>
      <c r="Q236" s="3" t="s">
        <v>103</v>
      </c>
      <c r="R236" s="3" t="s">
        <v>104</v>
      </c>
      <c r="S236" s="3" t="s">
        <v>105</v>
      </c>
      <c r="T236" s="3" t="s">
        <v>106</v>
      </c>
      <c r="U236" s="3" t="s">
        <v>104</v>
      </c>
      <c r="V236" s="3" t="s">
        <v>105</v>
      </c>
      <c r="W236" s="3" t="s">
        <v>1562</v>
      </c>
      <c r="X236" s="3" t="s">
        <v>1563</v>
      </c>
      <c r="Y236" s="3" t="s">
        <v>1564</v>
      </c>
      <c r="Z236" s="3" t="s">
        <v>485</v>
      </c>
      <c r="AA236" s="3" t="s">
        <v>1565</v>
      </c>
      <c r="AB236" s="3" t="s">
        <v>461</v>
      </c>
      <c r="AC236" s="3" t="s">
        <v>103</v>
      </c>
      <c r="AD236" s="3" t="s">
        <v>608</v>
      </c>
      <c r="AE236" s="3" t="s">
        <v>1566</v>
      </c>
      <c r="AF236" s="3" t="s">
        <v>1565</v>
      </c>
      <c r="AG236" s="3" t="s">
        <v>116</v>
      </c>
      <c r="AH236" s="3" t="s">
        <v>117</v>
      </c>
      <c r="AI236" s="3" t="s">
        <v>118</v>
      </c>
      <c r="AJ236" s="3" t="s">
        <v>118</v>
      </c>
      <c r="AK236" s="3" t="s">
        <v>119</v>
      </c>
    </row>
    <row r="237" spans="1:37" ht="45" customHeight="1" x14ac:dyDescent="0.3">
      <c r="A237" s="3" t="s">
        <v>1567</v>
      </c>
      <c r="B237" s="3" t="s">
        <v>90</v>
      </c>
      <c r="C237" s="3" t="s">
        <v>1159</v>
      </c>
      <c r="D237" s="3" t="s">
        <v>1160</v>
      </c>
      <c r="E237" s="3" t="s">
        <v>418</v>
      </c>
      <c r="F237" s="3" t="s">
        <v>419</v>
      </c>
      <c r="G237" s="3" t="s">
        <v>420</v>
      </c>
      <c r="H237" s="3" t="s">
        <v>420</v>
      </c>
      <c r="I237" s="3" t="s">
        <v>402</v>
      </c>
      <c r="J237" s="3" t="s">
        <v>421</v>
      </c>
      <c r="K237" s="3" t="s">
        <v>422</v>
      </c>
      <c r="L237" s="3" t="s">
        <v>423</v>
      </c>
      <c r="M237" s="3" t="s">
        <v>100</v>
      </c>
      <c r="N237" s="3" t="s">
        <v>405</v>
      </c>
      <c r="O237" s="3" t="s">
        <v>102</v>
      </c>
      <c r="P237" s="3" t="s">
        <v>103</v>
      </c>
      <c r="Q237" s="3" t="s">
        <v>103</v>
      </c>
      <c r="R237" s="3" t="s">
        <v>104</v>
      </c>
      <c r="S237" s="3" t="s">
        <v>105</v>
      </c>
      <c r="T237" s="3" t="s">
        <v>406</v>
      </c>
      <c r="U237" s="3" t="s">
        <v>104</v>
      </c>
      <c r="V237" s="3" t="s">
        <v>105</v>
      </c>
      <c r="W237" s="3" t="s">
        <v>406</v>
      </c>
      <c r="X237" s="3" t="s">
        <v>1568</v>
      </c>
      <c r="Y237" s="3" t="s">
        <v>1159</v>
      </c>
      <c r="Z237" s="3" t="s">
        <v>1165</v>
      </c>
      <c r="AA237" s="3" t="s">
        <v>1569</v>
      </c>
      <c r="AB237" s="3" t="s">
        <v>443</v>
      </c>
      <c r="AC237" s="3" t="s">
        <v>103</v>
      </c>
      <c r="AD237" s="3" t="s">
        <v>1310</v>
      </c>
      <c r="AE237" s="3" t="s">
        <v>1570</v>
      </c>
      <c r="AF237" s="3" t="s">
        <v>1569</v>
      </c>
      <c r="AG237" s="3" t="s">
        <v>116</v>
      </c>
      <c r="AH237" s="3" t="s">
        <v>117</v>
      </c>
      <c r="AI237" s="3" t="s">
        <v>118</v>
      </c>
      <c r="AJ237" s="3" t="s">
        <v>118</v>
      </c>
      <c r="AK237" s="3" t="s">
        <v>119</v>
      </c>
    </row>
    <row r="238" spans="1:37" ht="45" customHeight="1" x14ac:dyDescent="0.3">
      <c r="A238" s="3" t="s">
        <v>1571</v>
      </c>
      <c r="B238" s="3" t="s">
        <v>90</v>
      </c>
      <c r="C238" s="3" t="s">
        <v>1159</v>
      </c>
      <c r="D238" s="3" t="s">
        <v>1160</v>
      </c>
      <c r="E238" s="3" t="s">
        <v>418</v>
      </c>
      <c r="F238" s="3" t="s">
        <v>419</v>
      </c>
      <c r="G238" s="3" t="s">
        <v>420</v>
      </c>
      <c r="H238" s="3" t="s">
        <v>420</v>
      </c>
      <c r="I238" s="3" t="s">
        <v>402</v>
      </c>
      <c r="J238" s="3" t="s">
        <v>421</v>
      </c>
      <c r="K238" s="3" t="s">
        <v>422</v>
      </c>
      <c r="L238" s="3" t="s">
        <v>423</v>
      </c>
      <c r="M238" s="3" t="s">
        <v>100</v>
      </c>
      <c r="N238" s="3" t="s">
        <v>405</v>
      </c>
      <c r="O238" s="3" t="s">
        <v>102</v>
      </c>
      <c r="P238" s="3" t="s">
        <v>103</v>
      </c>
      <c r="Q238" s="3" t="s">
        <v>103</v>
      </c>
      <c r="R238" s="3" t="s">
        <v>104</v>
      </c>
      <c r="S238" s="3" t="s">
        <v>105</v>
      </c>
      <c r="T238" s="3" t="s">
        <v>406</v>
      </c>
      <c r="U238" s="3" t="s">
        <v>104</v>
      </c>
      <c r="V238" s="3" t="s">
        <v>105</v>
      </c>
      <c r="W238" s="3" t="s">
        <v>406</v>
      </c>
      <c r="X238" s="3" t="s">
        <v>1572</v>
      </c>
      <c r="Y238" s="3" t="s">
        <v>1171</v>
      </c>
      <c r="Z238" s="3" t="s">
        <v>1172</v>
      </c>
      <c r="AA238" s="3" t="s">
        <v>1573</v>
      </c>
      <c r="AB238" s="3" t="s">
        <v>409</v>
      </c>
      <c r="AC238" s="3" t="s">
        <v>103</v>
      </c>
      <c r="AD238" s="3" t="s">
        <v>1434</v>
      </c>
      <c r="AE238" s="3" t="s">
        <v>1574</v>
      </c>
      <c r="AF238" s="3" t="s">
        <v>1573</v>
      </c>
      <c r="AG238" s="3" t="s">
        <v>116</v>
      </c>
      <c r="AH238" s="3" t="s">
        <v>117</v>
      </c>
      <c r="AI238" s="3" t="s">
        <v>118</v>
      </c>
      <c r="AJ238" s="3" t="s">
        <v>118</v>
      </c>
      <c r="AK238" s="3" t="s">
        <v>119</v>
      </c>
    </row>
    <row r="239" spans="1:37" ht="45" customHeight="1" x14ac:dyDescent="0.3">
      <c r="A239" s="3" t="s">
        <v>1575</v>
      </c>
      <c r="B239" s="3" t="s">
        <v>90</v>
      </c>
      <c r="C239" s="3" t="s">
        <v>1159</v>
      </c>
      <c r="D239" s="3" t="s">
        <v>1160</v>
      </c>
      <c r="E239" s="3" t="s">
        <v>398</v>
      </c>
      <c r="F239" s="3" t="s">
        <v>692</v>
      </c>
      <c r="G239" s="3" t="s">
        <v>693</v>
      </c>
      <c r="H239" s="3" t="s">
        <v>693</v>
      </c>
      <c r="I239" s="3" t="s">
        <v>453</v>
      </c>
      <c r="J239" s="3" t="s">
        <v>1057</v>
      </c>
      <c r="K239" s="3" t="s">
        <v>162</v>
      </c>
      <c r="L239" s="3" t="s">
        <v>1058</v>
      </c>
      <c r="M239" s="3" t="s">
        <v>100</v>
      </c>
      <c r="N239" s="3" t="s">
        <v>1447</v>
      </c>
      <c r="O239" s="3" t="s">
        <v>102</v>
      </c>
      <c r="P239" s="3" t="s">
        <v>103</v>
      </c>
      <c r="Q239" s="3" t="s">
        <v>103</v>
      </c>
      <c r="R239" s="3" t="s">
        <v>104</v>
      </c>
      <c r="S239" s="3" t="s">
        <v>105</v>
      </c>
      <c r="T239" s="3" t="s">
        <v>106</v>
      </c>
      <c r="U239" s="3" t="s">
        <v>104</v>
      </c>
      <c r="V239" s="3" t="s">
        <v>105</v>
      </c>
      <c r="W239" s="3" t="s">
        <v>757</v>
      </c>
      <c r="X239" s="3" t="s">
        <v>1576</v>
      </c>
      <c r="Y239" s="3" t="s">
        <v>1434</v>
      </c>
      <c r="Z239" s="3" t="s">
        <v>1434</v>
      </c>
      <c r="AA239" s="3" t="s">
        <v>1577</v>
      </c>
      <c r="AB239" s="3" t="s">
        <v>290</v>
      </c>
      <c r="AC239" s="3" t="s">
        <v>103</v>
      </c>
      <c r="AD239" s="3" t="s">
        <v>1450</v>
      </c>
      <c r="AE239" s="3" t="s">
        <v>1578</v>
      </c>
      <c r="AF239" s="3" t="s">
        <v>1577</v>
      </c>
      <c r="AG239" s="3" t="s">
        <v>116</v>
      </c>
      <c r="AH239" s="3" t="s">
        <v>117</v>
      </c>
      <c r="AI239" s="3" t="s">
        <v>118</v>
      </c>
      <c r="AJ239" s="3" t="s">
        <v>118</v>
      </c>
      <c r="AK239" s="3" t="s">
        <v>119</v>
      </c>
    </row>
    <row r="240" spans="1:37" ht="45" customHeight="1" x14ac:dyDescent="0.3">
      <c r="A240" s="3" t="s">
        <v>1579</v>
      </c>
      <c r="B240" s="3" t="s">
        <v>90</v>
      </c>
      <c r="C240" s="3" t="s">
        <v>1159</v>
      </c>
      <c r="D240" s="3" t="s">
        <v>1160</v>
      </c>
      <c r="E240" s="3" t="s">
        <v>398</v>
      </c>
      <c r="F240" s="3" t="s">
        <v>692</v>
      </c>
      <c r="G240" s="3" t="s">
        <v>693</v>
      </c>
      <c r="H240" s="3" t="s">
        <v>693</v>
      </c>
      <c r="I240" s="3" t="s">
        <v>453</v>
      </c>
      <c r="J240" s="3" t="s">
        <v>1057</v>
      </c>
      <c r="K240" s="3" t="s">
        <v>162</v>
      </c>
      <c r="L240" s="3" t="s">
        <v>1058</v>
      </c>
      <c r="M240" s="3" t="s">
        <v>100</v>
      </c>
      <c r="N240" s="3" t="s">
        <v>1076</v>
      </c>
      <c r="O240" s="3" t="s">
        <v>102</v>
      </c>
      <c r="P240" s="3" t="s">
        <v>103</v>
      </c>
      <c r="Q240" s="3" t="s">
        <v>103</v>
      </c>
      <c r="R240" s="3" t="s">
        <v>104</v>
      </c>
      <c r="S240" s="3" t="s">
        <v>105</v>
      </c>
      <c r="T240" s="3" t="s">
        <v>106</v>
      </c>
      <c r="U240" s="3" t="s">
        <v>104</v>
      </c>
      <c r="V240" s="3" t="s">
        <v>105</v>
      </c>
      <c r="W240" s="3" t="s">
        <v>1580</v>
      </c>
      <c r="X240" s="3" t="s">
        <v>1581</v>
      </c>
      <c r="Y240" s="3" t="s">
        <v>1178</v>
      </c>
      <c r="Z240" s="3" t="s">
        <v>1178</v>
      </c>
      <c r="AA240" s="3" t="s">
        <v>1582</v>
      </c>
      <c r="AB240" s="3" t="s">
        <v>290</v>
      </c>
      <c r="AC240" s="3" t="s">
        <v>103</v>
      </c>
      <c r="AD240" s="3" t="s">
        <v>1583</v>
      </c>
      <c r="AE240" s="3" t="s">
        <v>1584</v>
      </c>
      <c r="AF240" s="3" t="s">
        <v>1582</v>
      </c>
      <c r="AG240" s="3" t="s">
        <v>116</v>
      </c>
      <c r="AH240" s="3" t="s">
        <v>117</v>
      </c>
      <c r="AI240" s="3" t="s">
        <v>118</v>
      </c>
      <c r="AJ240" s="3" t="s">
        <v>118</v>
      </c>
      <c r="AK240" s="3" t="s">
        <v>119</v>
      </c>
    </row>
    <row r="241" spans="1:37" ht="45" customHeight="1" x14ac:dyDescent="0.3">
      <c r="A241" s="3" t="s">
        <v>1585</v>
      </c>
      <c r="B241" s="3" t="s">
        <v>90</v>
      </c>
      <c r="C241" s="3" t="s">
        <v>1159</v>
      </c>
      <c r="D241" s="3" t="s">
        <v>1160</v>
      </c>
      <c r="E241" s="3" t="s">
        <v>93</v>
      </c>
      <c r="F241" s="3" t="s">
        <v>180</v>
      </c>
      <c r="G241" s="3" t="s">
        <v>181</v>
      </c>
      <c r="H241" s="3" t="s">
        <v>196</v>
      </c>
      <c r="I241" s="3" t="s">
        <v>196</v>
      </c>
      <c r="J241" s="3" t="s">
        <v>1274</v>
      </c>
      <c r="K241" s="3" t="s">
        <v>1275</v>
      </c>
      <c r="L241" s="3" t="s">
        <v>98</v>
      </c>
      <c r="M241" s="3" t="s">
        <v>100</v>
      </c>
      <c r="N241" s="3" t="s">
        <v>186</v>
      </c>
      <c r="O241" s="3" t="s">
        <v>102</v>
      </c>
      <c r="P241" s="3" t="s">
        <v>103</v>
      </c>
      <c r="Q241" s="3" t="s">
        <v>103</v>
      </c>
      <c r="R241" s="3" t="s">
        <v>104</v>
      </c>
      <c r="S241" s="3" t="s">
        <v>105</v>
      </c>
      <c r="T241" s="3" t="s">
        <v>200</v>
      </c>
      <c r="U241" s="3" t="s">
        <v>104</v>
      </c>
      <c r="V241" s="3" t="s">
        <v>105</v>
      </c>
      <c r="W241" s="3" t="s">
        <v>201</v>
      </c>
      <c r="X241" s="3" t="s">
        <v>1586</v>
      </c>
      <c r="Y241" s="3" t="s">
        <v>1171</v>
      </c>
      <c r="Z241" s="3" t="s">
        <v>1172</v>
      </c>
      <c r="AA241" s="3" t="s">
        <v>1587</v>
      </c>
      <c r="AB241" s="3" t="s">
        <v>193</v>
      </c>
      <c r="AC241" s="3" t="s">
        <v>103</v>
      </c>
      <c r="AD241" s="3" t="s">
        <v>1172</v>
      </c>
      <c r="AE241" s="3" t="s">
        <v>1588</v>
      </c>
      <c r="AF241" s="3" t="s">
        <v>1587</v>
      </c>
      <c r="AG241" s="3" t="s">
        <v>116</v>
      </c>
      <c r="AH241" s="3" t="s">
        <v>117</v>
      </c>
      <c r="AI241" s="3" t="s">
        <v>118</v>
      </c>
      <c r="AJ241" s="3" t="s">
        <v>118</v>
      </c>
      <c r="AK241" s="3" t="s">
        <v>119</v>
      </c>
    </row>
    <row r="242" spans="1:37" ht="45" customHeight="1" x14ac:dyDescent="0.3">
      <c r="A242" s="3" t="s">
        <v>1589</v>
      </c>
      <c r="B242" s="3" t="s">
        <v>90</v>
      </c>
      <c r="C242" s="3" t="s">
        <v>1159</v>
      </c>
      <c r="D242" s="3" t="s">
        <v>1160</v>
      </c>
      <c r="E242" s="3" t="s">
        <v>93</v>
      </c>
      <c r="F242" s="3" t="s">
        <v>180</v>
      </c>
      <c r="G242" s="3" t="s">
        <v>181</v>
      </c>
      <c r="H242" s="3" t="s">
        <v>196</v>
      </c>
      <c r="I242" s="3" t="s">
        <v>196</v>
      </c>
      <c r="J242" s="3" t="s">
        <v>1274</v>
      </c>
      <c r="K242" s="3" t="s">
        <v>1275</v>
      </c>
      <c r="L242" s="3" t="s">
        <v>98</v>
      </c>
      <c r="M242" s="3" t="s">
        <v>100</v>
      </c>
      <c r="N242" s="3" t="s">
        <v>186</v>
      </c>
      <c r="O242" s="3" t="s">
        <v>102</v>
      </c>
      <c r="P242" s="3" t="s">
        <v>103</v>
      </c>
      <c r="Q242" s="3" t="s">
        <v>103</v>
      </c>
      <c r="R242" s="3" t="s">
        <v>104</v>
      </c>
      <c r="S242" s="3" t="s">
        <v>105</v>
      </c>
      <c r="T242" s="3" t="s">
        <v>200</v>
      </c>
      <c r="U242" s="3" t="s">
        <v>104</v>
      </c>
      <c r="V242" s="3" t="s">
        <v>105</v>
      </c>
      <c r="W242" s="3" t="s">
        <v>201</v>
      </c>
      <c r="X242" s="3" t="s">
        <v>1590</v>
      </c>
      <c r="Y242" s="3" t="s">
        <v>1195</v>
      </c>
      <c r="Z242" s="3" t="s">
        <v>1160</v>
      </c>
      <c r="AA242" s="3" t="s">
        <v>1591</v>
      </c>
      <c r="AB242" s="3" t="s">
        <v>193</v>
      </c>
      <c r="AC242" s="3" t="s">
        <v>103</v>
      </c>
      <c r="AD242" s="3" t="s">
        <v>1160</v>
      </c>
      <c r="AE242" s="3" t="s">
        <v>1592</v>
      </c>
      <c r="AF242" s="3" t="s">
        <v>1591</v>
      </c>
      <c r="AG242" s="3" t="s">
        <v>116</v>
      </c>
      <c r="AH242" s="3" t="s">
        <v>117</v>
      </c>
      <c r="AI242" s="3" t="s">
        <v>118</v>
      </c>
      <c r="AJ242" s="3" t="s">
        <v>118</v>
      </c>
      <c r="AK242" s="3" t="s">
        <v>119</v>
      </c>
    </row>
    <row r="243" spans="1:37" ht="45" customHeight="1" x14ac:dyDescent="0.3">
      <c r="A243" s="3" t="s">
        <v>1593</v>
      </c>
      <c r="B243" s="3" t="s">
        <v>90</v>
      </c>
      <c r="C243" s="3" t="s">
        <v>1037</v>
      </c>
      <c r="D243" s="3" t="s">
        <v>1038</v>
      </c>
      <c r="E243" s="3" t="s">
        <v>93</v>
      </c>
      <c r="F243" s="3" t="s">
        <v>282</v>
      </c>
      <c r="G243" s="3" t="s">
        <v>283</v>
      </c>
      <c r="H243" s="3" t="s">
        <v>1594</v>
      </c>
      <c r="I243" s="3" t="s">
        <v>160</v>
      </c>
      <c r="J243" s="3" t="s">
        <v>1595</v>
      </c>
      <c r="K243" s="3" t="s">
        <v>1596</v>
      </c>
      <c r="L243" s="3" t="s">
        <v>1597</v>
      </c>
      <c r="M243" s="3" t="s">
        <v>100</v>
      </c>
      <c r="N243" s="3" t="s">
        <v>1598</v>
      </c>
      <c r="O243" s="3" t="s">
        <v>102</v>
      </c>
      <c r="P243" s="3" t="s">
        <v>103</v>
      </c>
      <c r="Q243" s="3" t="s">
        <v>103</v>
      </c>
      <c r="R243" s="3" t="s">
        <v>104</v>
      </c>
      <c r="S243" s="3" t="s">
        <v>105</v>
      </c>
      <c r="T243" s="3" t="s">
        <v>106</v>
      </c>
      <c r="U243" s="3" t="s">
        <v>104</v>
      </c>
      <c r="V243" s="3" t="s">
        <v>105</v>
      </c>
      <c r="W243" s="3" t="s">
        <v>406</v>
      </c>
      <c r="X243" s="3" t="s">
        <v>1599</v>
      </c>
      <c r="Y243" s="3" t="s">
        <v>1600</v>
      </c>
      <c r="Z243" s="3" t="s">
        <v>1600</v>
      </c>
      <c r="AA243" s="3" t="s">
        <v>1601</v>
      </c>
      <c r="AB243" s="3" t="s">
        <v>290</v>
      </c>
      <c r="AC243" s="3" t="s">
        <v>103</v>
      </c>
      <c r="AD243" s="3" t="s">
        <v>1349</v>
      </c>
      <c r="AE243" s="3" t="s">
        <v>1602</v>
      </c>
      <c r="AF243" s="3" t="s">
        <v>1601</v>
      </c>
      <c r="AG243" s="3" t="s">
        <v>116</v>
      </c>
      <c r="AH243" s="3" t="s">
        <v>117</v>
      </c>
      <c r="AI243" s="3" t="s">
        <v>118</v>
      </c>
      <c r="AJ243" s="3" t="s">
        <v>118</v>
      </c>
      <c r="AK243" s="3" t="s">
        <v>119</v>
      </c>
    </row>
    <row r="244" spans="1:37" ht="45" customHeight="1" x14ac:dyDescent="0.3">
      <c r="A244" s="3" t="s">
        <v>1603</v>
      </c>
      <c r="B244" s="3" t="s">
        <v>90</v>
      </c>
      <c r="C244" s="3" t="s">
        <v>1037</v>
      </c>
      <c r="D244" s="3" t="s">
        <v>1038</v>
      </c>
      <c r="E244" s="3" t="s">
        <v>93</v>
      </c>
      <c r="F244" s="3" t="s">
        <v>386</v>
      </c>
      <c r="G244" s="3" t="s">
        <v>95</v>
      </c>
      <c r="H244" s="3" t="s">
        <v>95</v>
      </c>
      <c r="I244" s="3" t="s">
        <v>96</v>
      </c>
      <c r="J244" s="3" t="s">
        <v>97</v>
      </c>
      <c r="K244" s="3" t="s">
        <v>98</v>
      </c>
      <c r="L244" s="3" t="s">
        <v>99</v>
      </c>
      <c r="M244" s="3" t="s">
        <v>100</v>
      </c>
      <c r="N244" s="3" t="s">
        <v>1039</v>
      </c>
      <c r="O244" s="3" t="s">
        <v>102</v>
      </c>
      <c r="P244" s="3" t="s">
        <v>103</v>
      </c>
      <c r="Q244" s="3" t="s">
        <v>103</v>
      </c>
      <c r="R244" s="3" t="s">
        <v>104</v>
      </c>
      <c r="S244" s="3" t="s">
        <v>105</v>
      </c>
      <c r="T244" s="3" t="s">
        <v>106</v>
      </c>
      <c r="U244" s="3" t="s">
        <v>104</v>
      </c>
      <c r="V244" s="3" t="s">
        <v>105</v>
      </c>
      <c r="W244" s="3" t="s">
        <v>1604</v>
      </c>
      <c r="X244" s="3" t="s">
        <v>1605</v>
      </c>
      <c r="Y244" s="3" t="s">
        <v>1042</v>
      </c>
      <c r="Z244" s="3" t="s">
        <v>1042</v>
      </c>
      <c r="AA244" s="3" t="s">
        <v>1606</v>
      </c>
      <c r="AB244" s="3" t="s">
        <v>248</v>
      </c>
      <c r="AC244" s="3" t="s">
        <v>103</v>
      </c>
      <c r="AD244" s="3" t="s">
        <v>1607</v>
      </c>
      <c r="AE244" s="3" t="s">
        <v>1608</v>
      </c>
      <c r="AF244" s="3" t="s">
        <v>1606</v>
      </c>
      <c r="AG244" s="3" t="s">
        <v>116</v>
      </c>
      <c r="AH244" s="3" t="s">
        <v>117</v>
      </c>
      <c r="AI244" s="3" t="s">
        <v>118</v>
      </c>
      <c r="AJ244" s="3" t="s">
        <v>118</v>
      </c>
      <c r="AK244" s="3" t="s">
        <v>119</v>
      </c>
    </row>
    <row r="245" spans="1:37" ht="45" customHeight="1" x14ac:dyDescent="0.3">
      <c r="A245" s="3" t="s">
        <v>1609</v>
      </c>
      <c r="B245" s="3" t="s">
        <v>90</v>
      </c>
      <c r="C245" s="3" t="s">
        <v>1037</v>
      </c>
      <c r="D245" s="3" t="s">
        <v>1038</v>
      </c>
      <c r="E245" s="3" t="s">
        <v>93</v>
      </c>
      <c r="F245" s="3" t="s">
        <v>180</v>
      </c>
      <c r="G245" s="3" t="s">
        <v>181</v>
      </c>
      <c r="H245" s="3" t="s">
        <v>206</v>
      </c>
      <c r="I245" s="3" t="s">
        <v>206</v>
      </c>
      <c r="J245" s="3" t="s">
        <v>207</v>
      </c>
      <c r="K245" s="3" t="s">
        <v>208</v>
      </c>
      <c r="L245" s="3" t="s">
        <v>209</v>
      </c>
      <c r="M245" s="3" t="s">
        <v>100</v>
      </c>
      <c r="N245" s="3" t="s">
        <v>186</v>
      </c>
      <c r="O245" s="3" t="s">
        <v>102</v>
      </c>
      <c r="P245" s="3" t="s">
        <v>103</v>
      </c>
      <c r="Q245" s="3" t="s">
        <v>103</v>
      </c>
      <c r="R245" s="3" t="s">
        <v>104</v>
      </c>
      <c r="S245" s="3" t="s">
        <v>105</v>
      </c>
      <c r="T245" s="3" t="s">
        <v>210</v>
      </c>
      <c r="U245" s="3" t="s">
        <v>104</v>
      </c>
      <c r="V245" s="3" t="s">
        <v>105</v>
      </c>
      <c r="W245" s="3" t="s">
        <v>520</v>
      </c>
      <c r="X245" s="3" t="s">
        <v>1610</v>
      </c>
      <c r="Y245" s="3" t="s">
        <v>1206</v>
      </c>
      <c r="Z245" s="3" t="s">
        <v>1207</v>
      </c>
      <c r="AA245" s="3" t="s">
        <v>1611</v>
      </c>
      <c r="AB245" s="3" t="s">
        <v>1612</v>
      </c>
      <c r="AC245" s="3" t="s">
        <v>103</v>
      </c>
      <c r="AD245" s="3" t="s">
        <v>1207</v>
      </c>
      <c r="AE245" s="3" t="s">
        <v>1613</v>
      </c>
      <c r="AF245" s="3" t="s">
        <v>1611</v>
      </c>
      <c r="AG245" s="3" t="s">
        <v>116</v>
      </c>
      <c r="AH245" s="3" t="s">
        <v>117</v>
      </c>
      <c r="AI245" s="3" t="s">
        <v>118</v>
      </c>
      <c r="AJ245" s="3" t="s">
        <v>118</v>
      </c>
      <c r="AK245" s="3" t="s">
        <v>119</v>
      </c>
    </row>
    <row r="246" spans="1:37" ht="45" customHeight="1" x14ac:dyDescent="0.3">
      <c r="A246" s="3" t="s">
        <v>1614</v>
      </c>
      <c r="B246" s="3" t="s">
        <v>90</v>
      </c>
      <c r="C246" s="3" t="s">
        <v>1037</v>
      </c>
      <c r="D246" s="3" t="s">
        <v>1038</v>
      </c>
      <c r="E246" s="3" t="s">
        <v>93</v>
      </c>
      <c r="F246" s="3" t="s">
        <v>157</v>
      </c>
      <c r="G246" s="3" t="s">
        <v>158</v>
      </c>
      <c r="H246" s="3" t="s">
        <v>240</v>
      </c>
      <c r="I246" s="3" t="s">
        <v>241</v>
      </c>
      <c r="J246" s="3" t="s">
        <v>275</v>
      </c>
      <c r="K246" s="3" t="s">
        <v>276</v>
      </c>
      <c r="L246" s="3" t="s">
        <v>277</v>
      </c>
      <c r="M246" s="3" t="s">
        <v>100</v>
      </c>
      <c r="N246" s="3" t="s">
        <v>1615</v>
      </c>
      <c r="O246" s="3" t="s">
        <v>102</v>
      </c>
      <c r="P246" s="3" t="s">
        <v>103</v>
      </c>
      <c r="Q246" s="3" t="s">
        <v>103</v>
      </c>
      <c r="R246" s="3" t="s">
        <v>104</v>
      </c>
      <c r="S246" s="3" t="s">
        <v>105</v>
      </c>
      <c r="T246" s="3" t="s">
        <v>106</v>
      </c>
      <c r="U246" s="3" t="s">
        <v>104</v>
      </c>
      <c r="V246" s="3" t="s">
        <v>1616</v>
      </c>
      <c r="W246" s="3" t="s">
        <v>1617</v>
      </c>
      <c r="X246" s="3" t="s">
        <v>1618</v>
      </c>
      <c r="Y246" s="3" t="s">
        <v>1374</v>
      </c>
      <c r="Z246" s="3" t="s">
        <v>1619</v>
      </c>
      <c r="AA246" s="3" t="s">
        <v>1620</v>
      </c>
      <c r="AB246" s="3" t="s">
        <v>785</v>
      </c>
      <c r="AC246" s="3" t="s">
        <v>103</v>
      </c>
      <c r="AD246" s="3" t="s">
        <v>1042</v>
      </c>
      <c r="AE246" s="3" t="s">
        <v>1621</v>
      </c>
      <c r="AF246" s="3" t="s">
        <v>1620</v>
      </c>
      <c r="AG246" s="3" t="s">
        <v>116</v>
      </c>
      <c r="AH246" s="3" t="s">
        <v>117</v>
      </c>
      <c r="AI246" s="3" t="s">
        <v>118</v>
      </c>
      <c r="AJ246" s="3" t="s">
        <v>118</v>
      </c>
      <c r="AK246" s="3" t="s">
        <v>119</v>
      </c>
    </row>
    <row r="247" spans="1:37" ht="45" customHeight="1" x14ac:dyDescent="0.3">
      <c r="A247" s="3" t="s">
        <v>1622</v>
      </c>
      <c r="B247" s="3" t="s">
        <v>90</v>
      </c>
      <c r="C247" s="3" t="s">
        <v>1037</v>
      </c>
      <c r="D247" s="3" t="s">
        <v>1038</v>
      </c>
      <c r="E247" s="3" t="s">
        <v>93</v>
      </c>
      <c r="F247" s="3" t="s">
        <v>282</v>
      </c>
      <c r="G247" s="3" t="s">
        <v>283</v>
      </c>
      <c r="H247" s="3" t="s">
        <v>284</v>
      </c>
      <c r="I247" s="3" t="s">
        <v>285</v>
      </c>
      <c r="J247" s="3" t="s">
        <v>286</v>
      </c>
      <c r="K247" s="3" t="s">
        <v>287</v>
      </c>
      <c r="L247" s="3" t="s">
        <v>288</v>
      </c>
      <c r="M247" s="3" t="s">
        <v>100</v>
      </c>
      <c r="N247" s="3" t="s">
        <v>171</v>
      </c>
      <c r="O247" s="3" t="s">
        <v>102</v>
      </c>
      <c r="P247" s="3" t="s">
        <v>103</v>
      </c>
      <c r="Q247" s="3" t="s">
        <v>103</v>
      </c>
      <c r="R247" s="3" t="s">
        <v>104</v>
      </c>
      <c r="S247" s="3" t="s">
        <v>105</v>
      </c>
      <c r="T247" s="3" t="s">
        <v>106</v>
      </c>
      <c r="U247" s="3" t="s">
        <v>104</v>
      </c>
      <c r="V247" s="3" t="s">
        <v>105</v>
      </c>
      <c r="W247" s="3" t="s">
        <v>1623</v>
      </c>
      <c r="X247" s="3" t="s">
        <v>1624</v>
      </c>
      <c r="Y247" s="3" t="s">
        <v>1042</v>
      </c>
      <c r="Z247" s="3" t="s">
        <v>1607</v>
      </c>
      <c r="AA247" s="3" t="s">
        <v>1625</v>
      </c>
      <c r="AB247" s="3" t="s">
        <v>461</v>
      </c>
      <c r="AC247" s="3" t="s">
        <v>103</v>
      </c>
      <c r="AD247" s="3" t="s">
        <v>1354</v>
      </c>
      <c r="AE247" s="3" t="s">
        <v>1626</v>
      </c>
      <c r="AF247" s="3" t="s">
        <v>1625</v>
      </c>
      <c r="AG247" s="3" t="s">
        <v>116</v>
      </c>
      <c r="AH247" s="3" t="s">
        <v>117</v>
      </c>
      <c r="AI247" s="3" t="s">
        <v>118</v>
      </c>
      <c r="AJ247" s="3" t="s">
        <v>118</v>
      </c>
      <c r="AK247" s="3" t="s">
        <v>119</v>
      </c>
    </row>
    <row r="248" spans="1:37" ht="45" customHeight="1" x14ac:dyDescent="0.3">
      <c r="A248" s="3" t="s">
        <v>1627</v>
      </c>
      <c r="B248" s="3" t="s">
        <v>90</v>
      </c>
      <c r="C248" s="3" t="s">
        <v>1037</v>
      </c>
      <c r="D248" s="3" t="s">
        <v>1038</v>
      </c>
      <c r="E248" s="3" t="s">
        <v>93</v>
      </c>
      <c r="F248" s="3" t="s">
        <v>180</v>
      </c>
      <c r="G248" s="3" t="s">
        <v>181</v>
      </c>
      <c r="H248" s="3" t="s">
        <v>216</v>
      </c>
      <c r="I248" s="3" t="s">
        <v>216</v>
      </c>
      <c r="J248" s="3" t="s">
        <v>217</v>
      </c>
      <c r="K248" s="3" t="s">
        <v>218</v>
      </c>
      <c r="L248" s="3" t="s">
        <v>219</v>
      </c>
      <c r="M248" s="3" t="s">
        <v>100</v>
      </c>
      <c r="N248" s="3" t="s">
        <v>186</v>
      </c>
      <c r="O248" s="3" t="s">
        <v>102</v>
      </c>
      <c r="P248" s="3" t="s">
        <v>103</v>
      </c>
      <c r="Q248" s="3" t="s">
        <v>103</v>
      </c>
      <c r="R248" s="3" t="s">
        <v>104</v>
      </c>
      <c r="S248" s="3" t="s">
        <v>105</v>
      </c>
      <c r="T248" s="3" t="s">
        <v>220</v>
      </c>
      <c r="U248" s="3" t="s">
        <v>104</v>
      </c>
      <c r="V248" s="3" t="s">
        <v>105</v>
      </c>
      <c r="W248" s="3" t="s">
        <v>221</v>
      </c>
      <c r="X248" s="3" t="s">
        <v>1628</v>
      </c>
      <c r="Y248" s="3" t="s">
        <v>1037</v>
      </c>
      <c r="Z248" s="3" t="s">
        <v>1334</v>
      </c>
      <c r="AA248" s="3" t="s">
        <v>1629</v>
      </c>
      <c r="AB248" s="3" t="s">
        <v>193</v>
      </c>
      <c r="AC248" s="3" t="s">
        <v>103</v>
      </c>
      <c r="AD248" s="3" t="s">
        <v>1334</v>
      </c>
      <c r="AE248" s="3" t="s">
        <v>1630</v>
      </c>
      <c r="AF248" s="3" t="s">
        <v>1629</v>
      </c>
      <c r="AG248" s="3" t="s">
        <v>116</v>
      </c>
      <c r="AH248" s="3" t="s">
        <v>117</v>
      </c>
      <c r="AI248" s="3" t="s">
        <v>118</v>
      </c>
      <c r="AJ248" s="3" t="s">
        <v>118</v>
      </c>
      <c r="AK248" s="3" t="s">
        <v>119</v>
      </c>
    </row>
    <row r="249" spans="1:37" ht="45" customHeight="1" x14ac:dyDescent="0.3">
      <c r="A249" s="3" t="s">
        <v>1631</v>
      </c>
      <c r="B249" s="3" t="s">
        <v>90</v>
      </c>
      <c r="C249" s="3" t="s">
        <v>1037</v>
      </c>
      <c r="D249" s="3" t="s">
        <v>1038</v>
      </c>
      <c r="E249" s="3" t="s">
        <v>398</v>
      </c>
      <c r="F249" s="3" t="s">
        <v>640</v>
      </c>
      <c r="G249" s="3" t="s">
        <v>641</v>
      </c>
      <c r="H249" s="3" t="s">
        <v>641</v>
      </c>
      <c r="I249" s="3" t="s">
        <v>96</v>
      </c>
      <c r="J249" s="3" t="s">
        <v>642</v>
      </c>
      <c r="K249" s="3" t="s">
        <v>643</v>
      </c>
      <c r="L249" s="3" t="s">
        <v>644</v>
      </c>
      <c r="M249" s="3" t="s">
        <v>100</v>
      </c>
      <c r="N249" s="3" t="s">
        <v>1632</v>
      </c>
      <c r="O249" s="3" t="s">
        <v>102</v>
      </c>
      <c r="P249" s="3" t="s">
        <v>103</v>
      </c>
      <c r="Q249" s="3" t="s">
        <v>103</v>
      </c>
      <c r="R249" s="3" t="s">
        <v>104</v>
      </c>
      <c r="S249" s="3" t="s">
        <v>105</v>
      </c>
      <c r="T249" s="3" t="s">
        <v>106</v>
      </c>
      <c r="U249" s="3" t="s">
        <v>104</v>
      </c>
      <c r="V249" s="3" t="s">
        <v>1616</v>
      </c>
      <c r="W249" s="3" t="s">
        <v>1617</v>
      </c>
      <c r="X249" s="3" t="s">
        <v>1618</v>
      </c>
      <c r="Y249" s="3" t="s">
        <v>1374</v>
      </c>
      <c r="Z249" s="3" t="s">
        <v>1619</v>
      </c>
      <c r="AA249" s="3" t="s">
        <v>1633</v>
      </c>
      <c r="AB249" s="3" t="s">
        <v>1634</v>
      </c>
      <c r="AC249" s="3" t="s">
        <v>103</v>
      </c>
      <c r="AD249" s="3" t="s">
        <v>1042</v>
      </c>
      <c r="AE249" s="3" t="s">
        <v>1635</v>
      </c>
      <c r="AF249" s="3" t="s">
        <v>1633</v>
      </c>
      <c r="AG249" s="3" t="s">
        <v>116</v>
      </c>
      <c r="AH249" s="3" t="s">
        <v>117</v>
      </c>
      <c r="AI249" s="3" t="s">
        <v>118</v>
      </c>
      <c r="AJ249" s="3" t="s">
        <v>118</v>
      </c>
      <c r="AK249" s="3" t="s">
        <v>119</v>
      </c>
    </row>
    <row r="250" spans="1:37" ht="45" customHeight="1" x14ac:dyDescent="0.3">
      <c r="A250" s="3" t="s">
        <v>1636</v>
      </c>
      <c r="B250" s="3" t="s">
        <v>90</v>
      </c>
      <c r="C250" s="3" t="s">
        <v>1037</v>
      </c>
      <c r="D250" s="3" t="s">
        <v>1038</v>
      </c>
      <c r="E250" s="3" t="s">
        <v>398</v>
      </c>
      <c r="F250" s="3" t="s">
        <v>640</v>
      </c>
      <c r="G250" s="3" t="s">
        <v>641</v>
      </c>
      <c r="H250" s="3" t="s">
        <v>641</v>
      </c>
      <c r="I250" s="3" t="s">
        <v>96</v>
      </c>
      <c r="J250" s="3" t="s">
        <v>642</v>
      </c>
      <c r="K250" s="3" t="s">
        <v>643</v>
      </c>
      <c r="L250" s="3" t="s">
        <v>644</v>
      </c>
      <c r="M250" s="3" t="s">
        <v>100</v>
      </c>
      <c r="N250" s="3" t="s">
        <v>1087</v>
      </c>
      <c r="O250" s="3" t="s">
        <v>102</v>
      </c>
      <c r="P250" s="3" t="s">
        <v>103</v>
      </c>
      <c r="Q250" s="3" t="s">
        <v>103</v>
      </c>
      <c r="R250" s="3" t="s">
        <v>104</v>
      </c>
      <c r="S250" s="3" t="s">
        <v>105</v>
      </c>
      <c r="T250" s="3" t="s">
        <v>106</v>
      </c>
      <c r="U250" s="3" t="s">
        <v>104</v>
      </c>
      <c r="V250" s="3" t="s">
        <v>105</v>
      </c>
      <c r="W250" s="3" t="s">
        <v>1088</v>
      </c>
      <c r="X250" s="3" t="s">
        <v>1089</v>
      </c>
      <c r="Y250" s="3" t="s">
        <v>1090</v>
      </c>
      <c r="Z250" s="3" t="s">
        <v>1091</v>
      </c>
      <c r="AA250" s="3" t="s">
        <v>1637</v>
      </c>
      <c r="AB250" s="3" t="s">
        <v>461</v>
      </c>
      <c r="AC250" s="3" t="s">
        <v>103</v>
      </c>
      <c r="AD250" s="3" t="s">
        <v>1091</v>
      </c>
      <c r="AE250" s="3" t="s">
        <v>1638</v>
      </c>
      <c r="AF250" s="3" t="s">
        <v>1637</v>
      </c>
      <c r="AG250" s="3" t="s">
        <v>116</v>
      </c>
      <c r="AH250" s="3" t="s">
        <v>117</v>
      </c>
      <c r="AI250" s="3" t="s">
        <v>118</v>
      </c>
      <c r="AJ250" s="3" t="s">
        <v>118</v>
      </c>
      <c r="AK250" s="3" t="s">
        <v>119</v>
      </c>
    </row>
    <row r="251" spans="1:37" ht="45" customHeight="1" x14ac:dyDescent="0.3">
      <c r="A251" s="3" t="s">
        <v>1639</v>
      </c>
      <c r="B251" s="3" t="s">
        <v>1095</v>
      </c>
      <c r="C251" s="3" t="s">
        <v>1096</v>
      </c>
      <c r="D251" s="3" t="s">
        <v>1097</v>
      </c>
      <c r="E251" s="3" t="s">
        <v>93</v>
      </c>
      <c r="F251" s="3" t="s">
        <v>282</v>
      </c>
      <c r="G251" s="3" t="s">
        <v>283</v>
      </c>
      <c r="H251" s="3" t="s">
        <v>284</v>
      </c>
      <c r="I251" s="3" t="s">
        <v>285</v>
      </c>
      <c r="J251" s="3" t="s">
        <v>286</v>
      </c>
      <c r="K251" s="3" t="s">
        <v>287</v>
      </c>
      <c r="L251" s="3" t="s">
        <v>288</v>
      </c>
      <c r="M251" s="3" t="s">
        <v>100</v>
      </c>
      <c r="N251" s="3" t="s">
        <v>1521</v>
      </c>
      <c r="O251" s="3" t="s">
        <v>102</v>
      </c>
      <c r="P251" s="3" t="s">
        <v>103</v>
      </c>
      <c r="Q251" s="3" t="s">
        <v>103</v>
      </c>
      <c r="R251" s="3" t="s">
        <v>104</v>
      </c>
      <c r="S251" s="3" t="s">
        <v>105</v>
      </c>
      <c r="T251" s="3" t="s">
        <v>106</v>
      </c>
      <c r="U251" s="3" t="s">
        <v>104</v>
      </c>
      <c r="V251" s="3" t="s">
        <v>105</v>
      </c>
      <c r="W251" s="3" t="s">
        <v>220</v>
      </c>
      <c r="X251" s="3" t="s">
        <v>1640</v>
      </c>
      <c r="Y251" s="3" t="s">
        <v>1116</v>
      </c>
      <c r="Z251" s="3" t="s">
        <v>1116</v>
      </c>
      <c r="AA251" s="3" t="s">
        <v>1641</v>
      </c>
      <c r="AB251" s="3" t="s">
        <v>290</v>
      </c>
      <c r="AC251" s="3" t="s">
        <v>103</v>
      </c>
      <c r="AD251" s="3" t="s">
        <v>1279</v>
      </c>
      <c r="AE251" s="3" t="s">
        <v>1642</v>
      </c>
      <c r="AF251" s="3" t="s">
        <v>1641</v>
      </c>
      <c r="AG251" s="3" t="s">
        <v>1104</v>
      </c>
      <c r="AH251" s="3" t="s">
        <v>117</v>
      </c>
      <c r="AI251" s="3" t="s">
        <v>118</v>
      </c>
      <c r="AJ251" s="3" t="s">
        <v>118</v>
      </c>
      <c r="AK251" s="3" t="s">
        <v>1105</v>
      </c>
    </row>
    <row r="252" spans="1:37" ht="45" customHeight="1" x14ac:dyDescent="0.3">
      <c r="A252" s="3" t="s">
        <v>1643</v>
      </c>
      <c r="B252" s="3" t="s">
        <v>1095</v>
      </c>
      <c r="C252" s="3" t="s">
        <v>1096</v>
      </c>
      <c r="D252" s="3" t="s">
        <v>1097</v>
      </c>
      <c r="E252" s="3" t="s">
        <v>93</v>
      </c>
      <c r="F252" s="3" t="s">
        <v>282</v>
      </c>
      <c r="G252" s="3" t="s">
        <v>283</v>
      </c>
      <c r="H252" s="3" t="s">
        <v>1594</v>
      </c>
      <c r="I252" s="3" t="s">
        <v>285</v>
      </c>
      <c r="J252" s="3" t="s">
        <v>1644</v>
      </c>
      <c r="K252" s="3" t="s">
        <v>1596</v>
      </c>
      <c r="L252" s="3" t="s">
        <v>1597</v>
      </c>
      <c r="M252" s="3" t="s">
        <v>100</v>
      </c>
      <c r="N252" s="3" t="s">
        <v>1521</v>
      </c>
      <c r="O252" s="3" t="s">
        <v>102</v>
      </c>
      <c r="P252" s="3" t="s">
        <v>103</v>
      </c>
      <c r="Q252" s="3" t="s">
        <v>103</v>
      </c>
      <c r="R252" s="3" t="s">
        <v>104</v>
      </c>
      <c r="S252" s="3" t="s">
        <v>105</v>
      </c>
      <c r="T252" s="3" t="s">
        <v>106</v>
      </c>
      <c r="U252" s="3" t="s">
        <v>104</v>
      </c>
      <c r="V252" s="3" t="s">
        <v>105</v>
      </c>
      <c r="W252" s="3" t="s">
        <v>313</v>
      </c>
      <c r="X252" s="3" t="s">
        <v>1645</v>
      </c>
      <c r="Y252" s="3" t="s">
        <v>1260</v>
      </c>
      <c r="Z252" s="3" t="s">
        <v>1260</v>
      </c>
      <c r="AA252" s="3" t="s">
        <v>1646</v>
      </c>
      <c r="AB252" s="3" t="s">
        <v>290</v>
      </c>
      <c r="AC252" s="3" t="s">
        <v>103</v>
      </c>
      <c r="AD252" s="3" t="s">
        <v>1524</v>
      </c>
      <c r="AE252" s="3" t="s">
        <v>1647</v>
      </c>
      <c r="AF252" s="3" t="s">
        <v>1646</v>
      </c>
      <c r="AG252" s="3" t="s">
        <v>1104</v>
      </c>
      <c r="AH252" s="3" t="s">
        <v>117</v>
      </c>
      <c r="AI252" s="3" t="s">
        <v>118</v>
      </c>
      <c r="AJ252" s="3" t="s">
        <v>118</v>
      </c>
      <c r="AK252" s="3" t="s">
        <v>1105</v>
      </c>
    </row>
    <row r="253" spans="1:37" ht="45" customHeight="1" x14ac:dyDescent="0.3">
      <c r="A253" s="3" t="s">
        <v>1648</v>
      </c>
      <c r="B253" s="3" t="s">
        <v>1095</v>
      </c>
      <c r="C253" s="3" t="s">
        <v>1096</v>
      </c>
      <c r="D253" s="3" t="s">
        <v>1097</v>
      </c>
      <c r="E253" s="3" t="s">
        <v>398</v>
      </c>
      <c r="F253" s="3" t="s">
        <v>751</v>
      </c>
      <c r="G253" s="3" t="s">
        <v>752</v>
      </c>
      <c r="H253" s="3" t="s">
        <v>752</v>
      </c>
      <c r="I253" s="3" t="s">
        <v>1083</v>
      </c>
      <c r="J253" s="3" t="s">
        <v>1084</v>
      </c>
      <c r="K253" s="3" t="s">
        <v>1085</v>
      </c>
      <c r="L253" s="3" t="s">
        <v>1086</v>
      </c>
      <c r="M253" s="3" t="s">
        <v>100</v>
      </c>
      <c r="N253" s="3" t="s">
        <v>1537</v>
      </c>
      <c r="O253" s="3" t="s">
        <v>102</v>
      </c>
      <c r="P253" s="3" t="s">
        <v>103</v>
      </c>
      <c r="Q253" s="3" t="s">
        <v>103</v>
      </c>
      <c r="R253" s="3" t="s">
        <v>104</v>
      </c>
      <c r="S253" s="3" t="s">
        <v>105</v>
      </c>
      <c r="T253" s="3" t="s">
        <v>106</v>
      </c>
      <c r="U253" s="3" t="s">
        <v>104</v>
      </c>
      <c r="V253" s="3" t="s">
        <v>105</v>
      </c>
      <c r="W253" s="3" t="s">
        <v>210</v>
      </c>
      <c r="X253" s="3" t="s">
        <v>1107</v>
      </c>
      <c r="Y253" s="3" t="s">
        <v>1108</v>
      </c>
      <c r="Z253" s="3" t="s">
        <v>1108</v>
      </c>
      <c r="AA253" s="3" t="s">
        <v>1649</v>
      </c>
      <c r="AB253" s="3" t="s">
        <v>290</v>
      </c>
      <c r="AC253" s="3" t="s">
        <v>103</v>
      </c>
      <c r="AD253" s="3" t="s">
        <v>1102</v>
      </c>
      <c r="AE253" s="3" t="s">
        <v>1650</v>
      </c>
      <c r="AF253" s="3" t="s">
        <v>1649</v>
      </c>
      <c r="AG253" s="3" t="s">
        <v>1104</v>
      </c>
      <c r="AH253" s="3" t="s">
        <v>117</v>
      </c>
      <c r="AI253" s="3" t="s">
        <v>118</v>
      </c>
      <c r="AJ253" s="3" t="s">
        <v>118</v>
      </c>
      <c r="AK253" s="3" t="s">
        <v>1105</v>
      </c>
    </row>
    <row r="254" spans="1:37" ht="45" customHeight="1" x14ac:dyDescent="0.3">
      <c r="A254" s="3" t="s">
        <v>1651</v>
      </c>
      <c r="B254" s="3" t="s">
        <v>1095</v>
      </c>
      <c r="C254" s="3" t="s">
        <v>1096</v>
      </c>
      <c r="D254" s="3" t="s">
        <v>1097</v>
      </c>
      <c r="E254" s="3" t="s">
        <v>398</v>
      </c>
      <c r="F254" s="3" t="s">
        <v>451</v>
      </c>
      <c r="G254" s="3" t="s">
        <v>452</v>
      </c>
      <c r="H254" s="3" t="s">
        <v>452</v>
      </c>
      <c r="I254" s="3" t="s">
        <v>453</v>
      </c>
      <c r="J254" s="3" t="s">
        <v>454</v>
      </c>
      <c r="K254" s="3" t="s">
        <v>455</v>
      </c>
      <c r="L254" s="3" t="s">
        <v>455</v>
      </c>
      <c r="M254" s="3" t="s">
        <v>100</v>
      </c>
      <c r="N254" s="3" t="s">
        <v>456</v>
      </c>
      <c r="O254" s="3" t="s">
        <v>102</v>
      </c>
      <c r="P254" s="3" t="s">
        <v>103</v>
      </c>
      <c r="Q254" s="3" t="s">
        <v>103</v>
      </c>
      <c r="R254" s="3" t="s">
        <v>104</v>
      </c>
      <c r="S254" s="3" t="s">
        <v>105</v>
      </c>
      <c r="T254" s="3" t="s">
        <v>106</v>
      </c>
      <c r="U254" s="3" t="s">
        <v>104</v>
      </c>
      <c r="V254" s="3" t="s">
        <v>105</v>
      </c>
      <c r="W254" s="3" t="s">
        <v>1515</v>
      </c>
      <c r="X254" s="3" t="s">
        <v>1652</v>
      </c>
      <c r="Y254" s="3" t="s">
        <v>1271</v>
      </c>
      <c r="Z254" s="3" t="s">
        <v>1267</v>
      </c>
      <c r="AA254" s="3" t="s">
        <v>1653</v>
      </c>
      <c r="AB254" s="3" t="s">
        <v>461</v>
      </c>
      <c r="AC254" s="3" t="s">
        <v>103</v>
      </c>
      <c r="AD254" s="3" t="s">
        <v>1102</v>
      </c>
      <c r="AE254" s="3" t="s">
        <v>1654</v>
      </c>
      <c r="AF254" s="3" t="s">
        <v>1653</v>
      </c>
      <c r="AG254" s="3" t="s">
        <v>1104</v>
      </c>
      <c r="AH254" s="3" t="s">
        <v>117</v>
      </c>
      <c r="AI254" s="3" t="s">
        <v>118</v>
      </c>
      <c r="AJ254" s="3" t="s">
        <v>118</v>
      </c>
      <c r="AK254" s="3" t="s">
        <v>1105</v>
      </c>
    </row>
    <row r="255" spans="1:37" ht="45" customHeight="1" x14ac:dyDescent="0.3">
      <c r="A255" s="3" t="s">
        <v>1655</v>
      </c>
      <c r="B255" s="3" t="s">
        <v>90</v>
      </c>
      <c r="C255" s="3" t="s">
        <v>416</v>
      </c>
      <c r="D255" s="3" t="s">
        <v>417</v>
      </c>
      <c r="E255" s="3" t="s">
        <v>93</v>
      </c>
      <c r="F255" s="3" t="s">
        <v>180</v>
      </c>
      <c r="G255" s="3" t="s">
        <v>181</v>
      </c>
      <c r="H255" s="3" t="s">
        <v>182</v>
      </c>
      <c r="I255" s="3" t="s">
        <v>182</v>
      </c>
      <c r="J255" s="3" t="s">
        <v>1656</v>
      </c>
      <c r="K255" s="3" t="s">
        <v>1657</v>
      </c>
      <c r="L255" s="3" t="s">
        <v>1658</v>
      </c>
      <c r="M255" s="3" t="s">
        <v>100</v>
      </c>
      <c r="N255" s="3" t="s">
        <v>186</v>
      </c>
      <c r="O255" s="3" t="s">
        <v>102</v>
      </c>
      <c r="P255" s="3" t="s">
        <v>103</v>
      </c>
      <c r="Q255" s="3" t="s">
        <v>103</v>
      </c>
      <c r="R255" s="3" t="s">
        <v>104</v>
      </c>
      <c r="S255" s="3" t="s">
        <v>105</v>
      </c>
      <c r="T255" s="3" t="s">
        <v>187</v>
      </c>
      <c r="U255" s="3" t="s">
        <v>104</v>
      </c>
      <c r="V255" s="3" t="s">
        <v>105</v>
      </c>
      <c r="W255" s="3" t="s">
        <v>188</v>
      </c>
      <c r="X255" s="3" t="s">
        <v>1659</v>
      </c>
      <c r="Y255" s="3" t="s">
        <v>566</v>
      </c>
      <c r="Z255" s="3" t="s">
        <v>417</v>
      </c>
      <c r="AA255" s="3" t="s">
        <v>1660</v>
      </c>
      <c r="AB255" s="3" t="s">
        <v>193</v>
      </c>
      <c r="AC255" s="3" t="s">
        <v>103</v>
      </c>
      <c r="AD255" s="3" t="s">
        <v>417</v>
      </c>
      <c r="AE255" s="3" t="s">
        <v>1661</v>
      </c>
      <c r="AF255" s="3" t="s">
        <v>1660</v>
      </c>
      <c r="AG255" s="3" t="s">
        <v>116</v>
      </c>
      <c r="AH255" s="3" t="s">
        <v>117</v>
      </c>
      <c r="AI255" s="3" t="s">
        <v>118</v>
      </c>
      <c r="AJ255" s="3" t="s">
        <v>118</v>
      </c>
      <c r="AK255" s="3" t="s">
        <v>119</v>
      </c>
    </row>
    <row r="256" spans="1:37" ht="45" customHeight="1" x14ac:dyDescent="0.3">
      <c r="A256" s="3" t="s">
        <v>1662</v>
      </c>
      <c r="B256" s="3" t="s">
        <v>90</v>
      </c>
      <c r="C256" s="3" t="s">
        <v>416</v>
      </c>
      <c r="D256" s="3" t="s">
        <v>417</v>
      </c>
      <c r="E256" s="3" t="s">
        <v>398</v>
      </c>
      <c r="F256" s="3" t="s">
        <v>692</v>
      </c>
      <c r="G256" s="3" t="s">
        <v>693</v>
      </c>
      <c r="H256" s="3" t="s">
        <v>693</v>
      </c>
      <c r="I256" s="3" t="s">
        <v>453</v>
      </c>
      <c r="J256" s="3" t="s">
        <v>694</v>
      </c>
      <c r="K256" s="3" t="s">
        <v>695</v>
      </c>
      <c r="L256" s="3" t="s">
        <v>184</v>
      </c>
      <c r="M256" s="3" t="s">
        <v>100</v>
      </c>
      <c r="N256" s="3" t="s">
        <v>1182</v>
      </c>
      <c r="O256" s="3" t="s">
        <v>102</v>
      </c>
      <c r="P256" s="3" t="s">
        <v>103</v>
      </c>
      <c r="Q256" s="3" t="s">
        <v>103</v>
      </c>
      <c r="R256" s="3" t="s">
        <v>104</v>
      </c>
      <c r="S256" s="3" t="s">
        <v>105</v>
      </c>
      <c r="T256" s="3" t="s">
        <v>106</v>
      </c>
      <c r="U256" s="3" t="s">
        <v>104</v>
      </c>
      <c r="V256" s="3" t="s">
        <v>107</v>
      </c>
      <c r="W256" s="3" t="s">
        <v>108</v>
      </c>
      <c r="X256" s="3" t="s">
        <v>1663</v>
      </c>
      <c r="Y256" s="3" t="s">
        <v>110</v>
      </c>
      <c r="Z256" s="3" t="s">
        <v>1664</v>
      </c>
      <c r="AA256" s="3" t="s">
        <v>1665</v>
      </c>
      <c r="AB256" s="3" t="s">
        <v>1666</v>
      </c>
      <c r="AC256" s="3" t="s">
        <v>103</v>
      </c>
      <c r="AD256" s="3" t="s">
        <v>850</v>
      </c>
      <c r="AE256" s="3" t="s">
        <v>1667</v>
      </c>
      <c r="AF256" s="3" t="s">
        <v>1665</v>
      </c>
      <c r="AG256" s="3" t="s">
        <v>116</v>
      </c>
      <c r="AH256" s="3" t="s">
        <v>117</v>
      </c>
      <c r="AI256" s="3" t="s">
        <v>118</v>
      </c>
      <c r="AJ256" s="3" t="s">
        <v>118</v>
      </c>
      <c r="AK256" s="3" t="s">
        <v>119</v>
      </c>
    </row>
    <row r="257" spans="1:37" ht="45" customHeight="1" x14ac:dyDescent="0.3">
      <c r="A257" s="3" t="s">
        <v>1668</v>
      </c>
      <c r="B257" s="3" t="s">
        <v>90</v>
      </c>
      <c r="C257" s="3" t="s">
        <v>416</v>
      </c>
      <c r="D257" s="3" t="s">
        <v>417</v>
      </c>
      <c r="E257" s="3" t="s">
        <v>398</v>
      </c>
      <c r="F257" s="3" t="s">
        <v>451</v>
      </c>
      <c r="G257" s="3" t="s">
        <v>452</v>
      </c>
      <c r="H257" s="3" t="s">
        <v>452</v>
      </c>
      <c r="I257" s="3" t="s">
        <v>117</v>
      </c>
      <c r="J257" s="3" t="s">
        <v>1669</v>
      </c>
      <c r="K257" s="3" t="s">
        <v>1670</v>
      </c>
      <c r="L257" s="3" t="s">
        <v>1671</v>
      </c>
      <c r="M257" s="3" t="s">
        <v>100</v>
      </c>
      <c r="N257" s="3" t="s">
        <v>1672</v>
      </c>
      <c r="O257" s="3" t="s">
        <v>102</v>
      </c>
      <c r="P257" s="3" t="s">
        <v>103</v>
      </c>
      <c r="Q257" s="3" t="s">
        <v>103</v>
      </c>
      <c r="R257" s="3" t="s">
        <v>104</v>
      </c>
      <c r="S257" s="3" t="s">
        <v>105</v>
      </c>
      <c r="T257" s="3" t="s">
        <v>106</v>
      </c>
      <c r="U257" s="3" t="s">
        <v>104</v>
      </c>
      <c r="V257" s="3" t="s">
        <v>261</v>
      </c>
      <c r="W257" s="3" t="s">
        <v>763</v>
      </c>
      <c r="X257" s="3" t="s">
        <v>263</v>
      </c>
      <c r="Y257" s="3" t="s">
        <v>1154</v>
      </c>
      <c r="Z257" s="3" t="s">
        <v>1155</v>
      </c>
      <c r="AA257" s="3" t="s">
        <v>1673</v>
      </c>
      <c r="AB257" s="3" t="s">
        <v>193</v>
      </c>
      <c r="AC257" s="3" t="s">
        <v>103</v>
      </c>
      <c r="AD257" s="3" t="s">
        <v>1007</v>
      </c>
      <c r="AE257" s="3" t="s">
        <v>1674</v>
      </c>
      <c r="AF257" s="3" t="s">
        <v>1673</v>
      </c>
      <c r="AG257" s="3" t="s">
        <v>116</v>
      </c>
      <c r="AH257" s="3" t="s">
        <v>117</v>
      </c>
      <c r="AI257" s="3" t="s">
        <v>118</v>
      </c>
      <c r="AJ257" s="3" t="s">
        <v>118</v>
      </c>
      <c r="AK257" s="3" t="s">
        <v>119</v>
      </c>
    </row>
    <row r="258" spans="1:37" ht="45" customHeight="1" x14ac:dyDescent="0.3">
      <c r="A258" s="3" t="s">
        <v>1675</v>
      </c>
      <c r="B258" s="3" t="s">
        <v>90</v>
      </c>
      <c r="C258" s="3" t="s">
        <v>1159</v>
      </c>
      <c r="D258" s="3" t="s">
        <v>1160</v>
      </c>
      <c r="E258" s="3" t="s">
        <v>418</v>
      </c>
      <c r="F258" s="3" t="s">
        <v>419</v>
      </c>
      <c r="G258" s="3" t="s">
        <v>420</v>
      </c>
      <c r="H258" s="3" t="s">
        <v>420</v>
      </c>
      <c r="I258" s="3" t="s">
        <v>402</v>
      </c>
      <c r="J258" s="3" t="s">
        <v>421</v>
      </c>
      <c r="K258" s="3" t="s">
        <v>422</v>
      </c>
      <c r="L258" s="3" t="s">
        <v>423</v>
      </c>
      <c r="M258" s="3" t="s">
        <v>100</v>
      </c>
      <c r="N258" s="3" t="s">
        <v>405</v>
      </c>
      <c r="O258" s="3" t="s">
        <v>102</v>
      </c>
      <c r="P258" s="3" t="s">
        <v>103</v>
      </c>
      <c r="Q258" s="3" t="s">
        <v>103</v>
      </c>
      <c r="R258" s="3" t="s">
        <v>104</v>
      </c>
      <c r="S258" s="3" t="s">
        <v>105</v>
      </c>
      <c r="T258" s="3" t="s">
        <v>406</v>
      </c>
      <c r="U258" s="3" t="s">
        <v>104</v>
      </c>
      <c r="V258" s="3" t="s">
        <v>105</v>
      </c>
      <c r="W258" s="3" t="s">
        <v>406</v>
      </c>
      <c r="X258" s="3" t="s">
        <v>1676</v>
      </c>
      <c r="Y258" s="3" t="s">
        <v>1195</v>
      </c>
      <c r="Z258" s="3" t="s">
        <v>1160</v>
      </c>
      <c r="AA258" s="3" t="s">
        <v>1677</v>
      </c>
      <c r="AB258" s="3" t="s">
        <v>631</v>
      </c>
      <c r="AC258" s="3" t="s">
        <v>103</v>
      </c>
      <c r="AD258" s="3" t="s">
        <v>1678</v>
      </c>
      <c r="AE258" s="3" t="s">
        <v>1679</v>
      </c>
      <c r="AF258" s="3" t="s">
        <v>1677</v>
      </c>
      <c r="AG258" s="3" t="s">
        <v>116</v>
      </c>
      <c r="AH258" s="3" t="s">
        <v>117</v>
      </c>
      <c r="AI258" s="3" t="s">
        <v>118</v>
      </c>
      <c r="AJ258" s="3" t="s">
        <v>118</v>
      </c>
      <c r="AK258" s="3" t="s">
        <v>119</v>
      </c>
    </row>
    <row r="259" spans="1:37" ht="45" customHeight="1" x14ac:dyDescent="0.3">
      <c r="A259" s="3" t="s">
        <v>1680</v>
      </c>
      <c r="B259" s="3" t="s">
        <v>90</v>
      </c>
      <c r="C259" s="3" t="s">
        <v>1159</v>
      </c>
      <c r="D259" s="3" t="s">
        <v>1160</v>
      </c>
      <c r="E259" s="3" t="s">
        <v>418</v>
      </c>
      <c r="F259" s="3" t="s">
        <v>419</v>
      </c>
      <c r="G259" s="3" t="s">
        <v>420</v>
      </c>
      <c r="H259" s="3" t="s">
        <v>420</v>
      </c>
      <c r="I259" s="3" t="s">
        <v>402</v>
      </c>
      <c r="J259" s="3" t="s">
        <v>1477</v>
      </c>
      <c r="K259" s="3" t="s">
        <v>1478</v>
      </c>
      <c r="L259" s="3" t="s">
        <v>1479</v>
      </c>
      <c r="M259" s="3" t="s">
        <v>100</v>
      </c>
      <c r="N259" s="3" t="s">
        <v>405</v>
      </c>
      <c r="O259" s="3" t="s">
        <v>102</v>
      </c>
      <c r="P259" s="3" t="s">
        <v>103</v>
      </c>
      <c r="Q259" s="3" t="s">
        <v>103</v>
      </c>
      <c r="R259" s="3" t="s">
        <v>104</v>
      </c>
      <c r="S259" s="3" t="s">
        <v>105</v>
      </c>
      <c r="T259" s="3" t="s">
        <v>406</v>
      </c>
      <c r="U259" s="3" t="s">
        <v>104</v>
      </c>
      <c r="V259" s="3" t="s">
        <v>105</v>
      </c>
      <c r="W259" s="3" t="s">
        <v>406</v>
      </c>
      <c r="X259" s="3" t="s">
        <v>1681</v>
      </c>
      <c r="Y259" s="3" t="s">
        <v>566</v>
      </c>
      <c r="Z259" s="3" t="s">
        <v>417</v>
      </c>
      <c r="AA259" s="3" t="s">
        <v>1682</v>
      </c>
      <c r="AB259" s="3" t="s">
        <v>436</v>
      </c>
      <c r="AC259" s="3" t="s">
        <v>103</v>
      </c>
      <c r="AD259" s="3" t="s">
        <v>1326</v>
      </c>
      <c r="AE259" s="3" t="s">
        <v>1683</v>
      </c>
      <c r="AF259" s="3" t="s">
        <v>1682</v>
      </c>
      <c r="AG259" s="3" t="s">
        <v>116</v>
      </c>
      <c r="AH259" s="3" t="s">
        <v>117</v>
      </c>
      <c r="AI259" s="3" t="s">
        <v>118</v>
      </c>
      <c r="AJ259" s="3" t="s">
        <v>118</v>
      </c>
      <c r="AK259" s="3" t="s">
        <v>119</v>
      </c>
    </row>
    <row r="260" spans="1:37" ht="45" customHeight="1" x14ac:dyDescent="0.3">
      <c r="A260" s="3" t="s">
        <v>1684</v>
      </c>
      <c r="B260" s="3" t="s">
        <v>90</v>
      </c>
      <c r="C260" s="3" t="s">
        <v>1159</v>
      </c>
      <c r="D260" s="3" t="s">
        <v>1160</v>
      </c>
      <c r="E260" s="3" t="s">
        <v>398</v>
      </c>
      <c r="F260" s="3" t="s">
        <v>1140</v>
      </c>
      <c r="G260" s="3" t="s">
        <v>1141</v>
      </c>
      <c r="H260" s="3" t="s">
        <v>1141</v>
      </c>
      <c r="I260" s="3" t="s">
        <v>453</v>
      </c>
      <c r="J260" s="3" t="s">
        <v>1685</v>
      </c>
      <c r="K260" s="3" t="s">
        <v>1686</v>
      </c>
      <c r="L260" s="3" t="s">
        <v>1687</v>
      </c>
      <c r="M260" s="3" t="s">
        <v>100</v>
      </c>
      <c r="N260" s="3" t="s">
        <v>1145</v>
      </c>
      <c r="O260" s="3" t="s">
        <v>102</v>
      </c>
      <c r="P260" s="3" t="s">
        <v>103</v>
      </c>
      <c r="Q260" s="3" t="s">
        <v>103</v>
      </c>
      <c r="R260" s="3" t="s">
        <v>104</v>
      </c>
      <c r="S260" s="3" t="s">
        <v>105</v>
      </c>
      <c r="T260" s="3" t="s">
        <v>106</v>
      </c>
      <c r="U260" s="3" t="s">
        <v>104</v>
      </c>
      <c r="V260" s="3" t="s">
        <v>105</v>
      </c>
      <c r="W260" s="3" t="s">
        <v>406</v>
      </c>
      <c r="X260" s="3" t="s">
        <v>1688</v>
      </c>
      <c r="Y260" s="3" t="s">
        <v>979</v>
      </c>
      <c r="Z260" s="3" t="s">
        <v>1300</v>
      </c>
      <c r="AA260" s="3" t="s">
        <v>1689</v>
      </c>
      <c r="AB260" s="3" t="s">
        <v>1031</v>
      </c>
      <c r="AC260" s="3" t="s">
        <v>103</v>
      </c>
      <c r="AD260" s="3" t="s">
        <v>1690</v>
      </c>
      <c r="AE260" s="3" t="s">
        <v>1691</v>
      </c>
      <c r="AF260" s="3" t="s">
        <v>1689</v>
      </c>
      <c r="AG260" s="3" t="s">
        <v>116</v>
      </c>
      <c r="AH260" s="3" t="s">
        <v>117</v>
      </c>
      <c r="AI260" s="3" t="s">
        <v>118</v>
      </c>
      <c r="AJ260" s="3" t="s">
        <v>118</v>
      </c>
      <c r="AK260" s="3" t="s">
        <v>119</v>
      </c>
    </row>
    <row r="261" spans="1:37" ht="45" customHeight="1" x14ac:dyDescent="0.3">
      <c r="A261" s="3" t="s">
        <v>1692</v>
      </c>
      <c r="B261" s="3" t="s">
        <v>90</v>
      </c>
      <c r="C261" s="3" t="s">
        <v>1159</v>
      </c>
      <c r="D261" s="3" t="s">
        <v>1160</v>
      </c>
      <c r="E261" s="3" t="s">
        <v>398</v>
      </c>
      <c r="F261" s="3" t="s">
        <v>1140</v>
      </c>
      <c r="G261" s="3" t="s">
        <v>1141</v>
      </c>
      <c r="H261" s="3" t="s">
        <v>1141</v>
      </c>
      <c r="I261" s="3" t="s">
        <v>453</v>
      </c>
      <c r="J261" s="3" t="s">
        <v>1685</v>
      </c>
      <c r="K261" s="3" t="s">
        <v>1686</v>
      </c>
      <c r="L261" s="3" t="s">
        <v>1687</v>
      </c>
      <c r="M261" s="3" t="s">
        <v>100</v>
      </c>
      <c r="N261" s="3" t="s">
        <v>1145</v>
      </c>
      <c r="O261" s="3" t="s">
        <v>102</v>
      </c>
      <c r="P261" s="3" t="s">
        <v>103</v>
      </c>
      <c r="Q261" s="3" t="s">
        <v>103</v>
      </c>
      <c r="R261" s="3" t="s">
        <v>104</v>
      </c>
      <c r="S261" s="3" t="s">
        <v>105</v>
      </c>
      <c r="T261" s="3" t="s">
        <v>106</v>
      </c>
      <c r="U261" s="3" t="s">
        <v>104</v>
      </c>
      <c r="V261" s="3" t="s">
        <v>105</v>
      </c>
      <c r="W261" s="3" t="s">
        <v>1515</v>
      </c>
      <c r="X261" s="3" t="s">
        <v>1693</v>
      </c>
      <c r="Y261" s="3" t="s">
        <v>1694</v>
      </c>
      <c r="Z261" s="3" t="s">
        <v>1694</v>
      </c>
      <c r="AA261" s="3" t="s">
        <v>1695</v>
      </c>
      <c r="AB261" s="3" t="s">
        <v>290</v>
      </c>
      <c r="AC261" s="3" t="s">
        <v>103</v>
      </c>
      <c r="AD261" s="3" t="s">
        <v>1696</v>
      </c>
      <c r="AE261" s="3" t="s">
        <v>1697</v>
      </c>
      <c r="AF261" s="3" t="s">
        <v>1695</v>
      </c>
      <c r="AG261" s="3" t="s">
        <v>116</v>
      </c>
      <c r="AH261" s="3" t="s">
        <v>117</v>
      </c>
      <c r="AI261" s="3" t="s">
        <v>118</v>
      </c>
      <c r="AJ261" s="3" t="s">
        <v>118</v>
      </c>
      <c r="AK261" s="3" t="s">
        <v>119</v>
      </c>
    </row>
    <row r="262" spans="1:37" ht="45" customHeight="1" x14ac:dyDescent="0.3">
      <c r="A262" s="3" t="s">
        <v>1698</v>
      </c>
      <c r="B262" s="3" t="s">
        <v>90</v>
      </c>
      <c r="C262" s="3" t="s">
        <v>1159</v>
      </c>
      <c r="D262" s="3" t="s">
        <v>1160</v>
      </c>
      <c r="E262" s="3" t="s">
        <v>93</v>
      </c>
      <c r="F262" s="3" t="s">
        <v>180</v>
      </c>
      <c r="G262" s="3" t="s">
        <v>181</v>
      </c>
      <c r="H262" s="3" t="s">
        <v>182</v>
      </c>
      <c r="I262" s="3" t="s">
        <v>182</v>
      </c>
      <c r="J262" s="3" t="s">
        <v>1656</v>
      </c>
      <c r="K262" s="3" t="s">
        <v>1657</v>
      </c>
      <c r="L262" s="3" t="s">
        <v>1658</v>
      </c>
      <c r="M262" s="3" t="s">
        <v>100</v>
      </c>
      <c r="N262" s="3" t="s">
        <v>186</v>
      </c>
      <c r="O262" s="3" t="s">
        <v>102</v>
      </c>
      <c r="P262" s="3" t="s">
        <v>103</v>
      </c>
      <c r="Q262" s="3" t="s">
        <v>103</v>
      </c>
      <c r="R262" s="3" t="s">
        <v>104</v>
      </c>
      <c r="S262" s="3" t="s">
        <v>105</v>
      </c>
      <c r="T262" s="3" t="s">
        <v>187</v>
      </c>
      <c r="U262" s="3" t="s">
        <v>104</v>
      </c>
      <c r="V262" s="3" t="s">
        <v>105</v>
      </c>
      <c r="W262" s="3" t="s">
        <v>188</v>
      </c>
      <c r="X262" s="3" t="s">
        <v>1699</v>
      </c>
      <c r="Y262" s="3" t="s">
        <v>1159</v>
      </c>
      <c r="Z262" s="3" t="s">
        <v>1165</v>
      </c>
      <c r="AA262" s="3" t="s">
        <v>1700</v>
      </c>
      <c r="AB262" s="3" t="s">
        <v>193</v>
      </c>
      <c r="AC262" s="3" t="s">
        <v>103</v>
      </c>
      <c r="AD262" s="3" t="s">
        <v>1165</v>
      </c>
      <c r="AE262" s="3" t="s">
        <v>1701</v>
      </c>
      <c r="AF262" s="3" t="s">
        <v>1700</v>
      </c>
      <c r="AG262" s="3" t="s">
        <v>116</v>
      </c>
      <c r="AH262" s="3" t="s">
        <v>117</v>
      </c>
      <c r="AI262" s="3" t="s">
        <v>118</v>
      </c>
      <c r="AJ262" s="3" t="s">
        <v>118</v>
      </c>
      <c r="AK262" s="3" t="s">
        <v>119</v>
      </c>
    </row>
    <row r="263" spans="1:37" ht="45" customHeight="1" x14ac:dyDescent="0.3">
      <c r="A263" s="3" t="s">
        <v>1702</v>
      </c>
      <c r="B263" s="3" t="s">
        <v>90</v>
      </c>
      <c r="C263" s="3" t="s">
        <v>1159</v>
      </c>
      <c r="D263" s="3" t="s">
        <v>1160</v>
      </c>
      <c r="E263" s="3" t="s">
        <v>93</v>
      </c>
      <c r="F263" s="3" t="s">
        <v>180</v>
      </c>
      <c r="G263" s="3" t="s">
        <v>181</v>
      </c>
      <c r="H263" s="3" t="s">
        <v>182</v>
      </c>
      <c r="I263" s="3" t="s">
        <v>182</v>
      </c>
      <c r="J263" s="3" t="s">
        <v>1656</v>
      </c>
      <c r="K263" s="3" t="s">
        <v>1657</v>
      </c>
      <c r="L263" s="3" t="s">
        <v>1658</v>
      </c>
      <c r="M263" s="3" t="s">
        <v>100</v>
      </c>
      <c r="N263" s="3" t="s">
        <v>186</v>
      </c>
      <c r="O263" s="3" t="s">
        <v>102</v>
      </c>
      <c r="P263" s="3" t="s">
        <v>103</v>
      </c>
      <c r="Q263" s="3" t="s">
        <v>103</v>
      </c>
      <c r="R263" s="3" t="s">
        <v>104</v>
      </c>
      <c r="S263" s="3" t="s">
        <v>105</v>
      </c>
      <c r="T263" s="3" t="s">
        <v>187</v>
      </c>
      <c r="U263" s="3" t="s">
        <v>104</v>
      </c>
      <c r="V263" s="3" t="s">
        <v>105</v>
      </c>
      <c r="W263" s="3" t="s">
        <v>188</v>
      </c>
      <c r="X263" s="3" t="s">
        <v>1703</v>
      </c>
      <c r="Y263" s="3" t="s">
        <v>1171</v>
      </c>
      <c r="Z263" s="3" t="s">
        <v>1172</v>
      </c>
      <c r="AA263" s="3" t="s">
        <v>1704</v>
      </c>
      <c r="AB263" s="3" t="s">
        <v>193</v>
      </c>
      <c r="AC263" s="3" t="s">
        <v>103</v>
      </c>
      <c r="AD263" s="3" t="s">
        <v>1172</v>
      </c>
      <c r="AE263" s="3" t="s">
        <v>1705</v>
      </c>
      <c r="AF263" s="3" t="s">
        <v>1704</v>
      </c>
      <c r="AG263" s="3" t="s">
        <v>116</v>
      </c>
      <c r="AH263" s="3" t="s">
        <v>117</v>
      </c>
      <c r="AI263" s="3" t="s">
        <v>118</v>
      </c>
      <c r="AJ263" s="3" t="s">
        <v>118</v>
      </c>
      <c r="AK263" s="3" t="s">
        <v>119</v>
      </c>
    </row>
    <row r="264" spans="1:37" ht="45" customHeight="1" x14ac:dyDescent="0.3">
      <c r="A264" s="3" t="s">
        <v>1706</v>
      </c>
      <c r="B264" s="3" t="s">
        <v>90</v>
      </c>
      <c r="C264" s="3" t="s">
        <v>1037</v>
      </c>
      <c r="D264" s="3" t="s">
        <v>1038</v>
      </c>
      <c r="E264" s="3" t="s">
        <v>93</v>
      </c>
      <c r="F264" s="3" t="s">
        <v>180</v>
      </c>
      <c r="G264" s="3" t="s">
        <v>181</v>
      </c>
      <c r="H264" s="3" t="s">
        <v>216</v>
      </c>
      <c r="I264" s="3" t="s">
        <v>216</v>
      </c>
      <c r="J264" s="3" t="s">
        <v>217</v>
      </c>
      <c r="K264" s="3" t="s">
        <v>218</v>
      </c>
      <c r="L264" s="3" t="s">
        <v>219</v>
      </c>
      <c r="M264" s="3" t="s">
        <v>100</v>
      </c>
      <c r="N264" s="3" t="s">
        <v>186</v>
      </c>
      <c r="O264" s="3" t="s">
        <v>102</v>
      </c>
      <c r="P264" s="3" t="s">
        <v>103</v>
      </c>
      <c r="Q264" s="3" t="s">
        <v>103</v>
      </c>
      <c r="R264" s="3" t="s">
        <v>104</v>
      </c>
      <c r="S264" s="3" t="s">
        <v>105</v>
      </c>
      <c r="T264" s="3" t="s">
        <v>220</v>
      </c>
      <c r="U264" s="3" t="s">
        <v>104</v>
      </c>
      <c r="V264" s="3" t="s">
        <v>105</v>
      </c>
      <c r="W264" s="3" t="s">
        <v>221</v>
      </c>
      <c r="X264" s="3" t="s">
        <v>1707</v>
      </c>
      <c r="Y264" s="3" t="s">
        <v>1200</v>
      </c>
      <c r="Z264" s="3" t="s">
        <v>1201</v>
      </c>
      <c r="AA264" s="3" t="s">
        <v>1708</v>
      </c>
      <c r="AB264" s="3" t="s">
        <v>193</v>
      </c>
      <c r="AC264" s="3" t="s">
        <v>103</v>
      </c>
      <c r="AD264" s="3" t="s">
        <v>1201</v>
      </c>
      <c r="AE264" s="3" t="s">
        <v>1709</v>
      </c>
      <c r="AF264" s="3" t="s">
        <v>1708</v>
      </c>
      <c r="AG264" s="3" t="s">
        <v>116</v>
      </c>
      <c r="AH264" s="3" t="s">
        <v>117</v>
      </c>
      <c r="AI264" s="3" t="s">
        <v>118</v>
      </c>
      <c r="AJ264" s="3" t="s">
        <v>118</v>
      </c>
      <c r="AK264" s="3" t="s">
        <v>119</v>
      </c>
    </row>
    <row r="265" spans="1:37" ht="45" customHeight="1" x14ac:dyDescent="0.3">
      <c r="A265" s="3" t="s">
        <v>1710</v>
      </c>
      <c r="B265" s="3" t="s">
        <v>90</v>
      </c>
      <c r="C265" s="3" t="s">
        <v>1037</v>
      </c>
      <c r="D265" s="3" t="s">
        <v>1038</v>
      </c>
      <c r="E265" s="3" t="s">
        <v>93</v>
      </c>
      <c r="F265" s="3" t="s">
        <v>180</v>
      </c>
      <c r="G265" s="3" t="s">
        <v>181</v>
      </c>
      <c r="H265" s="3" t="s">
        <v>216</v>
      </c>
      <c r="I265" s="3" t="s">
        <v>216</v>
      </c>
      <c r="J265" s="3" t="s">
        <v>217</v>
      </c>
      <c r="K265" s="3" t="s">
        <v>218</v>
      </c>
      <c r="L265" s="3" t="s">
        <v>219</v>
      </c>
      <c r="M265" s="3" t="s">
        <v>100</v>
      </c>
      <c r="N265" s="3" t="s">
        <v>186</v>
      </c>
      <c r="O265" s="3" t="s">
        <v>102</v>
      </c>
      <c r="P265" s="3" t="s">
        <v>103</v>
      </c>
      <c r="Q265" s="3" t="s">
        <v>103</v>
      </c>
      <c r="R265" s="3" t="s">
        <v>104</v>
      </c>
      <c r="S265" s="3" t="s">
        <v>105</v>
      </c>
      <c r="T265" s="3" t="s">
        <v>220</v>
      </c>
      <c r="U265" s="3" t="s">
        <v>104</v>
      </c>
      <c r="V265" s="3" t="s">
        <v>105</v>
      </c>
      <c r="W265" s="3" t="s">
        <v>221</v>
      </c>
      <c r="X265" s="3" t="s">
        <v>1711</v>
      </c>
      <c r="Y265" s="3" t="s">
        <v>1206</v>
      </c>
      <c r="Z265" s="3" t="s">
        <v>1207</v>
      </c>
      <c r="AA265" s="3" t="s">
        <v>1712</v>
      </c>
      <c r="AB265" s="3" t="s">
        <v>1713</v>
      </c>
      <c r="AC265" s="3" t="s">
        <v>103</v>
      </c>
      <c r="AD265" s="3" t="s">
        <v>1207</v>
      </c>
      <c r="AE265" s="3" t="s">
        <v>1714</v>
      </c>
      <c r="AF265" s="3" t="s">
        <v>1712</v>
      </c>
      <c r="AG265" s="3" t="s">
        <v>116</v>
      </c>
      <c r="AH265" s="3" t="s">
        <v>117</v>
      </c>
      <c r="AI265" s="3" t="s">
        <v>118</v>
      </c>
      <c r="AJ265" s="3" t="s">
        <v>118</v>
      </c>
      <c r="AK265" s="3" t="s">
        <v>119</v>
      </c>
    </row>
    <row r="266" spans="1:37" ht="45" customHeight="1" x14ac:dyDescent="0.3">
      <c r="A266" s="3" t="s">
        <v>1715</v>
      </c>
      <c r="B266" s="3" t="s">
        <v>90</v>
      </c>
      <c r="C266" s="3" t="s">
        <v>1037</v>
      </c>
      <c r="D266" s="3" t="s">
        <v>1038</v>
      </c>
      <c r="E266" s="3" t="s">
        <v>398</v>
      </c>
      <c r="F266" s="3" t="s">
        <v>640</v>
      </c>
      <c r="G266" s="3" t="s">
        <v>641</v>
      </c>
      <c r="H266" s="3" t="s">
        <v>641</v>
      </c>
      <c r="I266" s="3" t="s">
        <v>96</v>
      </c>
      <c r="J266" s="3" t="s">
        <v>642</v>
      </c>
      <c r="K266" s="3" t="s">
        <v>643</v>
      </c>
      <c r="L266" s="3" t="s">
        <v>644</v>
      </c>
      <c r="M266" s="3" t="s">
        <v>100</v>
      </c>
      <c r="N266" s="3" t="s">
        <v>1087</v>
      </c>
      <c r="O266" s="3" t="s">
        <v>102</v>
      </c>
      <c r="P266" s="3" t="s">
        <v>103</v>
      </c>
      <c r="Q266" s="3" t="s">
        <v>103</v>
      </c>
      <c r="R266" s="3" t="s">
        <v>104</v>
      </c>
      <c r="S266" s="3" t="s">
        <v>105</v>
      </c>
      <c r="T266" s="3" t="s">
        <v>106</v>
      </c>
      <c r="U266" s="3" t="s">
        <v>104</v>
      </c>
      <c r="V266" s="3" t="s">
        <v>105</v>
      </c>
      <c r="W266" s="3" t="s">
        <v>1247</v>
      </c>
      <c r="X266" s="3" t="s">
        <v>1253</v>
      </c>
      <c r="Y266" s="3" t="s">
        <v>1254</v>
      </c>
      <c r="Z266" s="3" t="s">
        <v>1249</v>
      </c>
      <c r="AA266" s="3" t="s">
        <v>1716</v>
      </c>
      <c r="AB266" s="3" t="s">
        <v>461</v>
      </c>
      <c r="AC266" s="3" t="s">
        <v>103</v>
      </c>
      <c r="AD266" s="3" t="s">
        <v>1249</v>
      </c>
      <c r="AE266" s="3" t="s">
        <v>1717</v>
      </c>
      <c r="AF266" s="3" t="s">
        <v>1716</v>
      </c>
      <c r="AG266" s="3" t="s">
        <v>116</v>
      </c>
      <c r="AH266" s="3" t="s">
        <v>117</v>
      </c>
      <c r="AI266" s="3" t="s">
        <v>118</v>
      </c>
      <c r="AJ266" s="3" t="s">
        <v>118</v>
      </c>
      <c r="AK266" s="3" t="s">
        <v>119</v>
      </c>
    </row>
    <row r="267" spans="1:37" ht="45" customHeight="1" x14ac:dyDescent="0.3">
      <c r="A267" s="3" t="s">
        <v>1718</v>
      </c>
      <c r="B267" s="3" t="s">
        <v>90</v>
      </c>
      <c r="C267" s="3" t="s">
        <v>1037</v>
      </c>
      <c r="D267" s="3" t="s">
        <v>1038</v>
      </c>
      <c r="E267" s="3" t="s">
        <v>398</v>
      </c>
      <c r="F267" s="3" t="s">
        <v>751</v>
      </c>
      <c r="G267" s="3" t="s">
        <v>752</v>
      </c>
      <c r="H267" s="3" t="s">
        <v>752</v>
      </c>
      <c r="I267" s="3" t="s">
        <v>241</v>
      </c>
      <c r="J267" s="3" t="s">
        <v>753</v>
      </c>
      <c r="K267" s="3" t="s">
        <v>754</v>
      </c>
      <c r="L267" s="3" t="s">
        <v>755</v>
      </c>
      <c r="M267" s="3" t="s">
        <v>100</v>
      </c>
      <c r="N267" s="3" t="s">
        <v>1632</v>
      </c>
      <c r="O267" s="3" t="s">
        <v>102</v>
      </c>
      <c r="P267" s="3" t="s">
        <v>103</v>
      </c>
      <c r="Q267" s="3" t="s">
        <v>103</v>
      </c>
      <c r="R267" s="3" t="s">
        <v>104</v>
      </c>
      <c r="S267" s="3" t="s">
        <v>105</v>
      </c>
      <c r="T267" s="3" t="s">
        <v>106</v>
      </c>
      <c r="U267" s="3" t="s">
        <v>104</v>
      </c>
      <c r="V267" s="3" t="s">
        <v>1616</v>
      </c>
      <c r="W267" s="3" t="s">
        <v>1617</v>
      </c>
      <c r="X267" s="3" t="s">
        <v>1618</v>
      </c>
      <c r="Y267" s="3" t="s">
        <v>1374</v>
      </c>
      <c r="Z267" s="3" t="s">
        <v>1619</v>
      </c>
      <c r="AA267" s="3" t="s">
        <v>1719</v>
      </c>
      <c r="AB267" s="3" t="s">
        <v>1634</v>
      </c>
      <c r="AC267" s="3" t="s">
        <v>103</v>
      </c>
      <c r="AD267" s="3" t="s">
        <v>1042</v>
      </c>
      <c r="AE267" s="3" t="s">
        <v>1720</v>
      </c>
      <c r="AF267" s="3" t="s">
        <v>1719</v>
      </c>
      <c r="AG267" s="3" t="s">
        <v>116</v>
      </c>
      <c r="AH267" s="3" t="s">
        <v>117</v>
      </c>
      <c r="AI267" s="3" t="s">
        <v>118</v>
      </c>
      <c r="AJ267" s="3" t="s">
        <v>118</v>
      </c>
      <c r="AK267" s="3" t="s">
        <v>119</v>
      </c>
    </row>
    <row r="268" spans="1:37" ht="45" customHeight="1" x14ac:dyDescent="0.3">
      <c r="A268" s="3" t="s">
        <v>1721</v>
      </c>
      <c r="B268" s="3" t="s">
        <v>1095</v>
      </c>
      <c r="C268" s="3" t="s">
        <v>1096</v>
      </c>
      <c r="D268" s="3" t="s">
        <v>1097</v>
      </c>
      <c r="E268" s="3" t="s">
        <v>93</v>
      </c>
      <c r="F268" s="3" t="s">
        <v>282</v>
      </c>
      <c r="G268" s="3" t="s">
        <v>283</v>
      </c>
      <c r="H268" s="3" t="s">
        <v>1594</v>
      </c>
      <c r="I268" s="3" t="s">
        <v>285</v>
      </c>
      <c r="J268" s="3" t="s">
        <v>1644</v>
      </c>
      <c r="K268" s="3" t="s">
        <v>1596</v>
      </c>
      <c r="L268" s="3" t="s">
        <v>1597</v>
      </c>
      <c r="M268" s="3" t="s">
        <v>100</v>
      </c>
      <c r="N268" s="3" t="s">
        <v>1722</v>
      </c>
      <c r="O268" s="3" t="s">
        <v>102</v>
      </c>
      <c r="P268" s="3" t="s">
        <v>103</v>
      </c>
      <c r="Q268" s="3" t="s">
        <v>103</v>
      </c>
      <c r="R268" s="3" t="s">
        <v>104</v>
      </c>
      <c r="S268" s="3" t="s">
        <v>105</v>
      </c>
      <c r="T268" s="3" t="s">
        <v>106</v>
      </c>
      <c r="U268" s="3" t="s">
        <v>104</v>
      </c>
      <c r="V268" s="3" t="s">
        <v>105</v>
      </c>
      <c r="W268" s="3" t="s">
        <v>313</v>
      </c>
      <c r="X268" s="3" t="s">
        <v>1723</v>
      </c>
      <c r="Y268" s="3" t="s">
        <v>1724</v>
      </c>
      <c r="Z268" s="3" t="s">
        <v>1120</v>
      </c>
      <c r="AA268" s="3" t="s">
        <v>1725</v>
      </c>
      <c r="AB268" s="3" t="s">
        <v>781</v>
      </c>
      <c r="AC268" s="3" t="s">
        <v>103</v>
      </c>
      <c r="AD268" s="3" t="s">
        <v>1120</v>
      </c>
      <c r="AE268" s="3" t="s">
        <v>1726</v>
      </c>
      <c r="AF268" s="3" t="s">
        <v>1725</v>
      </c>
      <c r="AG268" s="3" t="s">
        <v>1104</v>
      </c>
      <c r="AH268" s="3" t="s">
        <v>117</v>
      </c>
      <c r="AI268" s="3" t="s">
        <v>118</v>
      </c>
      <c r="AJ268" s="3" t="s">
        <v>118</v>
      </c>
      <c r="AK268" s="3" t="s">
        <v>1105</v>
      </c>
    </row>
    <row r="269" spans="1:37" ht="45" customHeight="1" x14ac:dyDescent="0.3">
      <c r="A269" s="3" t="s">
        <v>1727</v>
      </c>
      <c r="B269" s="3" t="s">
        <v>1095</v>
      </c>
      <c r="C269" s="3" t="s">
        <v>1096</v>
      </c>
      <c r="D269" s="3" t="s">
        <v>1097</v>
      </c>
      <c r="E269" s="3" t="s">
        <v>93</v>
      </c>
      <c r="F269" s="3" t="s">
        <v>282</v>
      </c>
      <c r="G269" s="3" t="s">
        <v>283</v>
      </c>
      <c r="H269" s="3" t="s">
        <v>1594</v>
      </c>
      <c r="I269" s="3" t="s">
        <v>285</v>
      </c>
      <c r="J269" s="3" t="s">
        <v>1644</v>
      </c>
      <c r="K269" s="3" t="s">
        <v>1596</v>
      </c>
      <c r="L269" s="3" t="s">
        <v>1597</v>
      </c>
      <c r="M269" s="3" t="s">
        <v>100</v>
      </c>
      <c r="N269" s="3" t="s">
        <v>1722</v>
      </c>
      <c r="O269" s="3" t="s">
        <v>102</v>
      </c>
      <c r="P269" s="3" t="s">
        <v>103</v>
      </c>
      <c r="Q269" s="3" t="s">
        <v>103</v>
      </c>
      <c r="R269" s="3" t="s">
        <v>104</v>
      </c>
      <c r="S269" s="3" t="s">
        <v>105</v>
      </c>
      <c r="T269" s="3" t="s">
        <v>106</v>
      </c>
      <c r="U269" s="3" t="s">
        <v>104</v>
      </c>
      <c r="V269" s="3" t="s">
        <v>105</v>
      </c>
      <c r="W269" s="3" t="s">
        <v>220</v>
      </c>
      <c r="X269" s="3" t="s">
        <v>1728</v>
      </c>
      <c r="Y269" s="3" t="s">
        <v>1116</v>
      </c>
      <c r="Z269" s="3" t="s">
        <v>1116</v>
      </c>
      <c r="AA269" s="3" t="s">
        <v>1729</v>
      </c>
      <c r="AB269" s="3" t="s">
        <v>290</v>
      </c>
      <c r="AC269" s="3" t="s">
        <v>103</v>
      </c>
      <c r="AD269" s="3" t="s">
        <v>1730</v>
      </c>
      <c r="AE269" s="3" t="s">
        <v>1731</v>
      </c>
      <c r="AF269" s="3" t="s">
        <v>1729</v>
      </c>
      <c r="AG269" s="3" t="s">
        <v>1104</v>
      </c>
      <c r="AH269" s="3" t="s">
        <v>117</v>
      </c>
      <c r="AI269" s="3" t="s">
        <v>118</v>
      </c>
      <c r="AJ269" s="3" t="s">
        <v>118</v>
      </c>
      <c r="AK269" s="3" t="s">
        <v>1105</v>
      </c>
    </row>
    <row r="270" spans="1:37" ht="45" customHeight="1" x14ac:dyDescent="0.3">
      <c r="A270" s="3" t="s">
        <v>1732</v>
      </c>
      <c r="B270" s="3" t="s">
        <v>1095</v>
      </c>
      <c r="C270" s="3" t="s">
        <v>1096</v>
      </c>
      <c r="D270" s="3" t="s">
        <v>1097</v>
      </c>
      <c r="E270" s="3" t="s">
        <v>398</v>
      </c>
      <c r="F270" s="3" t="s">
        <v>1140</v>
      </c>
      <c r="G270" s="3" t="s">
        <v>1141</v>
      </c>
      <c r="H270" s="3" t="s">
        <v>1733</v>
      </c>
      <c r="I270" s="3" t="s">
        <v>1733</v>
      </c>
      <c r="J270" s="3" t="s">
        <v>1734</v>
      </c>
      <c r="K270" s="3" t="s">
        <v>208</v>
      </c>
      <c r="L270" s="3" t="s">
        <v>636</v>
      </c>
      <c r="M270" s="3" t="s">
        <v>100</v>
      </c>
      <c r="N270" s="3" t="s">
        <v>1735</v>
      </c>
      <c r="O270" s="3" t="s">
        <v>102</v>
      </c>
      <c r="P270" s="3" t="s">
        <v>103</v>
      </c>
      <c r="Q270" s="3" t="s">
        <v>103</v>
      </c>
      <c r="R270" s="3" t="s">
        <v>104</v>
      </c>
      <c r="S270" s="3" t="s">
        <v>105</v>
      </c>
      <c r="T270" s="3" t="s">
        <v>106</v>
      </c>
      <c r="U270" s="3" t="s">
        <v>104</v>
      </c>
      <c r="V270" s="3" t="s">
        <v>105</v>
      </c>
      <c r="W270" s="3" t="s">
        <v>1736</v>
      </c>
      <c r="X270" s="3" t="s">
        <v>1737</v>
      </c>
      <c r="Y270" s="3" t="s">
        <v>1116</v>
      </c>
      <c r="Z270" s="3" t="s">
        <v>1116</v>
      </c>
      <c r="AA270" s="3" t="s">
        <v>1738</v>
      </c>
      <c r="AB270" s="3" t="s">
        <v>290</v>
      </c>
      <c r="AC270" s="3" t="s">
        <v>103</v>
      </c>
      <c r="AD270" s="3" t="s">
        <v>1739</v>
      </c>
      <c r="AE270" s="3" t="s">
        <v>1740</v>
      </c>
      <c r="AF270" s="3" t="s">
        <v>1738</v>
      </c>
      <c r="AG270" s="3" t="s">
        <v>1104</v>
      </c>
      <c r="AH270" s="3" t="s">
        <v>117</v>
      </c>
      <c r="AI270" s="3" t="s">
        <v>118</v>
      </c>
      <c r="AJ270" s="3" t="s">
        <v>118</v>
      </c>
      <c r="AK270" s="3" t="s">
        <v>1105</v>
      </c>
    </row>
    <row r="271" spans="1:37" ht="45" customHeight="1" x14ac:dyDescent="0.3">
      <c r="A271" s="3" t="s">
        <v>1741</v>
      </c>
      <c r="B271" s="3" t="s">
        <v>1095</v>
      </c>
      <c r="C271" s="3" t="s">
        <v>1096</v>
      </c>
      <c r="D271" s="3" t="s">
        <v>1097</v>
      </c>
      <c r="E271" s="3" t="s">
        <v>398</v>
      </c>
      <c r="F271" s="3" t="s">
        <v>1140</v>
      </c>
      <c r="G271" s="3" t="s">
        <v>1141</v>
      </c>
      <c r="H271" s="3" t="s">
        <v>1733</v>
      </c>
      <c r="I271" s="3" t="s">
        <v>1733</v>
      </c>
      <c r="J271" s="3" t="s">
        <v>1734</v>
      </c>
      <c r="K271" s="3" t="s">
        <v>208</v>
      </c>
      <c r="L271" s="3" t="s">
        <v>636</v>
      </c>
      <c r="M271" s="3" t="s">
        <v>100</v>
      </c>
      <c r="N271" s="3" t="s">
        <v>1735</v>
      </c>
      <c r="O271" s="3" t="s">
        <v>102</v>
      </c>
      <c r="P271" s="3" t="s">
        <v>103</v>
      </c>
      <c r="Q271" s="3" t="s">
        <v>103</v>
      </c>
      <c r="R271" s="3" t="s">
        <v>104</v>
      </c>
      <c r="S271" s="3" t="s">
        <v>105</v>
      </c>
      <c r="T271" s="3" t="s">
        <v>106</v>
      </c>
      <c r="U271" s="3" t="s">
        <v>104</v>
      </c>
      <c r="V271" s="3" t="s">
        <v>105</v>
      </c>
      <c r="W271" s="3" t="s">
        <v>245</v>
      </c>
      <c r="X271" s="3" t="s">
        <v>1742</v>
      </c>
      <c r="Y271" s="3" t="s">
        <v>1743</v>
      </c>
      <c r="Z271" s="3" t="s">
        <v>1739</v>
      </c>
      <c r="AA271" s="3" t="s">
        <v>1744</v>
      </c>
      <c r="AB271" s="3" t="s">
        <v>461</v>
      </c>
      <c r="AC271" s="3" t="s">
        <v>103</v>
      </c>
      <c r="AD271" s="3" t="s">
        <v>1403</v>
      </c>
      <c r="AE271" s="3" t="s">
        <v>1745</v>
      </c>
      <c r="AF271" s="3" t="s">
        <v>1744</v>
      </c>
      <c r="AG271" s="3" t="s">
        <v>1104</v>
      </c>
      <c r="AH271" s="3" t="s">
        <v>117</v>
      </c>
      <c r="AI271" s="3" t="s">
        <v>118</v>
      </c>
      <c r="AJ271" s="3" t="s">
        <v>118</v>
      </c>
      <c r="AK271" s="3" t="s">
        <v>1105</v>
      </c>
    </row>
    <row r="272" spans="1:37" ht="45" customHeight="1" x14ac:dyDescent="0.3">
      <c r="A272" s="3" t="s">
        <v>1746</v>
      </c>
      <c r="B272" s="3" t="s">
        <v>90</v>
      </c>
      <c r="C272" s="3" t="s">
        <v>416</v>
      </c>
      <c r="D272" s="3" t="s">
        <v>417</v>
      </c>
      <c r="E272" s="3" t="s">
        <v>398</v>
      </c>
      <c r="F272" s="3" t="s">
        <v>692</v>
      </c>
      <c r="G272" s="3" t="s">
        <v>693</v>
      </c>
      <c r="H272" s="3" t="s">
        <v>693</v>
      </c>
      <c r="I272" s="3" t="s">
        <v>453</v>
      </c>
      <c r="J272" s="3" t="s">
        <v>694</v>
      </c>
      <c r="K272" s="3" t="s">
        <v>695</v>
      </c>
      <c r="L272" s="3" t="s">
        <v>184</v>
      </c>
      <c r="M272" s="3" t="s">
        <v>100</v>
      </c>
      <c r="N272" s="3" t="s">
        <v>1182</v>
      </c>
      <c r="O272" s="3" t="s">
        <v>102</v>
      </c>
      <c r="P272" s="3" t="s">
        <v>103</v>
      </c>
      <c r="Q272" s="3" t="s">
        <v>103</v>
      </c>
      <c r="R272" s="3" t="s">
        <v>104</v>
      </c>
      <c r="S272" s="3" t="s">
        <v>105</v>
      </c>
      <c r="T272" s="3" t="s">
        <v>106</v>
      </c>
      <c r="U272" s="3" t="s">
        <v>104</v>
      </c>
      <c r="V272" s="3" t="s">
        <v>105</v>
      </c>
      <c r="W272" s="3" t="s">
        <v>483</v>
      </c>
      <c r="X272" s="3" t="s">
        <v>1747</v>
      </c>
      <c r="Y272" s="3" t="s">
        <v>485</v>
      </c>
      <c r="Z272" s="3" t="s">
        <v>485</v>
      </c>
      <c r="AA272" s="3" t="s">
        <v>1748</v>
      </c>
      <c r="AB272" s="3" t="s">
        <v>176</v>
      </c>
      <c r="AC272" s="3" t="s">
        <v>103</v>
      </c>
      <c r="AD272" s="3" t="s">
        <v>608</v>
      </c>
      <c r="AE272" s="3" t="s">
        <v>1749</v>
      </c>
      <c r="AF272" s="3" t="s">
        <v>1748</v>
      </c>
      <c r="AG272" s="3" t="s">
        <v>116</v>
      </c>
      <c r="AH272" s="3" t="s">
        <v>117</v>
      </c>
      <c r="AI272" s="3" t="s">
        <v>118</v>
      </c>
      <c r="AJ272" s="3" t="s">
        <v>118</v>
      </c>
      <c r="AK272" s="3" t="s">
        <v>119</v>
      </c>
    </row>
    <row r="273" spans="1:37" ht="45" customHeight="1" x14ac:dyDescent="0.3">
      <c r="A273" s="3" t="s">
        <v>1750</v>
      </c>
      <c r="B273" s="3" t="s">
        <v>90</v>
      </c>
      <c r="C273" s="3" t="s">
        <v>416</v>
      </c>
      <c r="D273" s="3" t="s">
        <v>417</v>
      </c>
      <c r="E273" s="3" t="s">
        <v>398</v>
      </c>
      <c r="F273" s="3" t="s">
        <v>692</v>
      </c>
      <c r="G273" s="3" t="s">
        <v>693</v>
      </c>
      <c r="H273" s="3" t="s">
        <v>693</v>
      </c>
      <c r="I273" s="3" t="s">
        <v>453</v>
      </c>
      <c r="J273" s="3" t="s">
        <v>694</v>
      </c>
      <c r="K273" s="3" t="s">
        <v>695</v>
      </c>
      <c r="L273" s="3" t="s">
        <v>184</v>
      </c>
      <c r="M273" s="3" t="s">
        <v>100</v>
      </c>
      <c r="N273" s="3" t="s">
        <v>1182</v>
      </c>
      <c r="O273" s="3" t="s">
        <v>102</v>
      </c>
      <c r="P273" s="3" t="s">
        <v>103</v>
      </c>
      <c r="Q273" s="3" t="s">
        <v>103</v>
      </c>
      <c r="R273" s="3" t="s">
        <v>104</v>
      </c>
      <c r="S273" s="3" t="s">
        <v>105</v>
      </c>
      <c r="T273" s="3" t="s">
        <v>106</v>
      </c>
      <c r="U273" s="3" t="s">
        <v>104</v>
      </c>
      <c r="V273" s="3" t="s">
        <v>491</v>
      </c>
      <c r="W273" s="3" t="s">
        <v>491</v>
      </c>
      <c r="X273" s="3" t="s">
        <v>1751</v>
      </c>
      <c r="Y273" s="3" t="s">
        <v>493</v>
      </c>
      <c r="Z273" s="3" t="s">
        <v>494</v>
      </c>
      <c r="AA273" s="3" t="s">
        <v>1752</v>
      </c>
      <c r="AB273" s="3" t="s">
        <v>646</v>
      </c>
      <c r="AC273" s="3" t="s">
        <v>103</v>
      </c>
      <c r="AD273" s="3" t="s">
        <v>437</v>
      </c>
      <c r="AE273" s="3" t="s">
        <v>1753</v>
      </c>
      <c r="AF273" s="3" t="s">
        <v>1752</v>
      </c>
      <c r="AG273" s="3" t="s">
        <v>116</v>
      </c>
      <c r="AH273" s="3" t="s">
        <v>117</v>
      </c>
      <c r="AI273" s="3" t="s">
        <v>118</v>
      </c>
      <c r="AJ273" s="3" t="s">
        <v>118</v>
      </c>
      <c r="AK273" s="3" t="s">
        <v>119</v>
      </c>
    </row>
    <row r="274" spans="1:37" ht="45" customHeight="1" x14ac:dyDescent="0.3">
      <c r="A274" s="3" t="s">
        <v>1754</v>
      </c>
      <c r="B274" s="3" t="s">
        <v>90</v>
      </c>
      <c r="C274" s="3" t="s">
        <v>416</v>
      </c>
      <c r="D274" s="3" t="s">
        <v>417</v>
      </c>
      <c r="E274" s="3" t="s">
        <v>398</v>
      </c>
      <c r="F274" s="3" t="s">
        <v>728</v>
      </c>
      <c r="G274" s="3" t="s">
        <v>729</v>
      </c>
      <c r="H274" s="3" t="s">
        <v>729</v>
      </c>
      <c r="I274" s="3" t="s">
        <v>117</v>
      </c>
      <c r="J274" s="3" t="s">
        <v>1755</v>
      </c>
      <c r="K274" s="3" t="s">
        <v>208</v>
      </c>
      <c r="L274" s="3" t="s">
        <v>1468</v>
      </c>
      <c r="M274" s="3" t="s">
        <v>100</v>
      </c>
      <c r="N274" s="3" t="s">
        <v>1672</v>
      </c>
      <c r="O274" s="3" t="s">
        <v>102</v>
      </c>
      <c r="P274" s="3" t="s">
        <v>103</v>
      </c>
      <c r="Q274" s="3" t="s">
        <v>103</v>
      </c>
      <c r="R274" s="3" t="s">
        <v>104</v>
      </c>
      <c r="S274" s="3" t="s">
        <v>105</v>
      </c>
      <c r="T274" s="3" t="s">
        <v>106</v>
      </c>
      <c r="U274" s="3" t="s">
        <v>104</v>
      </c>
      <c r="V274" s="3" t="s">
        <v>261</v>
      </c>
      <c r="W274" s="3" t="s">
        <v>763</v>
      </c>
      <c r="X274" s="3" t="s">
        <v>1756</v>
      </c>
      <c r="Y274" s="3" t="s">
        <v>1154</v>
      </c>
      <c r="Z274" s="3" t="s">
        <v>1155</v>
      </c>
      <c r="AA274" s="3" t="s">
        <v>1757</v>
      </c>
      <c r="AB274" s="3" t="s">
        <v>193</v>
      </c>
      <c r="AC274" s="3" t="s">
        <v>103</v>
      </c>
      <c r="AD274" s="3" t="s">
        <v>1007</v>
      </c>
      <c r="AE274" s="3" t="s">
        <v>1758</v>
      </c>
      <c r="AF274" s="3" t="s">
        <v>1757</v>
      </c>
      <c r="AG274" s="3" t="s">
        <v>116</v>
      </c>
      <c r="AH274" s="3" t="s">
        <v>117</v>
      </c>
      <c r="AI274" s="3" t="s">
        <v>118</v>
      </c>
      <c r="AJ274" s="3" t="s">
        <v>118</v>
      </c>
      <c r="AK274" s="3" t="s">
        <v>119</v>
      </c>
    </row>
    <row r="275" spans="1:37" ht="45" customHeight="1" x14ac:dyDescent="0.3">
      <c r="A275" s="3" t="s">
        <v>1759</v>
      </c>
      <c r="B275" s="3" t="s">
        <v>90</v>
      </c>
      <c r="C275" s="3" t="s">
        <v>416</v>
      </c>
      <c r="D275" s="3" t="s">
        <v>417</v>
      </c>
      <c r="E275" s="3" t="s">
        <v>398</v>
      </c>
      <c r="F275" s="3" t="s">
        <v>751</v>
      </c>
      <c r="G275" s="3" t="s">
        <v>752</v>
      </c>
      <c r="H275" s="3" t="s">
        <v>752</v>
      </c>
      <c r="I275" s="3" t="s">
        <v>1760</v>
      </c>
      <c r="J275" s="3" t="s">
        <v>1761</v>
      </c>
      <c r="K275" s="3" t="s">
        <v>755</v>
      </c>
      <c r="L275" s="3" t="s">
        <v>1762</v>
      </c>
      <c r="M275" s="3" t="s">
        <v>100</v>
      </c>
      <c r="N275" s="3" t="s">
        <v>1763</v>
      </c>
      <c r="O275" s="3" t="s">
        <v>102</v>
      </c>
      <c r="P275" s="3" t="s">
        <v>103</v>
      </c>
      <c r="Q275" s="3" t="s">
        <v>103</v>
      </c>
      <c r="R275" s="3" t="s">
        <v>104</v>
      </c>
      <c r="S275" s="3" t="s">
        <v>105</v>
      </c>
      <c r="T275" s="3" t="s">
        <v>106</v>
      </c>
      <c r="U275" s="3" t="s">
        <v>104</v>
      </c>
      <c r="V275" s="3" t="s">
        <v>261</v>
      </c>
      <c r="W275" s="3" t="s">
        <v>763</v>
      </c>
      <c r="X275" s="3" t="s">
        <v>764</v>
      </c>
      <c r="Y275" s="3" t="s">
        <v>458</v>
      </c>
      <c r="Z275" s="3" t="s">
        <v>458</v>
      </c>
      <c r="AA275" s="3" t="s">
        <v>1764</v>
      </c>
      <c r="AB275" s="3" t="s">
        <v>766</v>
      </c>
      <c r="AC275" s="3" t="s">
        <v>103</v>
      </c>
      <c r="AD275" s="3" t="s">
        <v>924</v>
      </c>
      <c r="AE275" s="3" t="s">
        <v>1765</v>
      </c>
      <c r="AF275" s="3" t="s">
        <v>1764</v>
      </c>
      <c r="AG275" s="3" t="s">
        <v>116</v>
      </c>
      <c r="AH275" s="3" t="s">
        <v>117</v>
      </c>
      <c r="AI275" s="3" t="s">
        <v>118</v>
      </c>
      <c r="AJ275" s="3" t="s">
        <v>118</v>
      </c>
      <c r="AK275" s="3" t="s">
        <v>119</v>
      </c>
    </row>
    <row r="276" spans="1:37" ht="45" customHeight="1" x14ac:dyDescent="0.3">
      <c r="A276" s="3" t="s">
        <v>1766</v>
      </c>
      <c r="B276" s="3" t="s">
        <v>90</v>
      </c>
      <c r="C276" s="3" t="s">
        <v>1159</v>
      </c>
      <c r="D276" s="3" t="s">
        <v>1160</v>
      </c>
      <c r="E276" s="3" t="s">
        <v>418</v>
      </c>
      <c r="F276" s="3" t="s">
        <v>419</v>
      </c>
      <c r="G276" s="3" t="s">
        <v>420</v>
      </c>
      <c r="H276" s="3" t="s">
        <v>420</v>
      </c>
      <c r="I276" s="3" t="s">
        <v>402</v>
      </c>
      <c r="J276" s="3" t="s">
        <v>1467</v>
      </c>
      <c r="K276" s="3" t="s">
        <v>1468</v>
      </c>
      <c r="L276" s="3" t="s">
        <v>455</v>
      </c>
      <c r="M276" s="3" t="s">
        <v>100</v>
      </c>
      <c r="N276" s="3" t="s">
        <v>405</v>
      </c>
      <c r="O276" s="3" t="s">
        <v>102</v>
      </c>
      <c r="P276" s="3" t="s">
        <v>103</v>
      </c>
      <c r="Q276" s="3" t="s">
        <v>103</v>
      </c>
      <c r="R276" s="3" t="s">
        <v>104</v>
      </c>
      <c r="S276" s="3" t="s">
        <v>105</v>
      </c>
      <c r="T276" s="3" t="s">
        <v>406</v>
      </c>
      <c r="U276" s="3" t="s">
        <v>104</v>
      </c>
      <c r="V276" s="3" t="s">
        <v>105</v>
      </c>
      <c r="W276" s="3" t="s">
        <v>406</v>
      </c>
      <c r="X276" s="3" t="s">
        <v>1767</v>
      </c>
      <c r="Y276" s="3" t="s">
        <v>1159</v>
      </c>
      <c r="Z276" s="3" t="s">
        <v>1165</v>
      </c>
      <c r="AA276" s="3" t="s">
        <v>1768</v>
      </c>
      <c r="AB276" s="3" t="s">
        <v>436</v>
      </c>
      <c r="AC276" s="3" t="s">
        <v>103</v>
      </c>
      <c r="AD276" s="3" t="s">
        <v>1459</v>
      </c>
      <c r="AE276" s="3" t="s">
        <v>1769</v>
      </c>
      <c r="AF276" s="3" t="s">
        <v>1768</v>
      </c>
      <c r="AG276" s="3" t="s">
        <v>116</v>
      </c>
      <c r="AH276" s="3" t="s">
        <v>117</v>
      </c>
      <c r="AI276" s="3" t="s">
        <v>118</v>
      </c>
      <c r="AJ276" s="3" t="s">
        <v>118</v>
      </c>
      <c r="AK276" s="3" t="s">
        <v>119</v>
      </c>
    </row>
    <row r="277" spans="1:37" ht="45" customHeight="1" x14ac:dyDescent="0.3">
      <c r="A277" s="3" t="s">
        <v>1770</v>
      </c>
      <c r="B277" s="3" t="s">
        <v>90</v>
      </c>
      <c r="C277" s="3" t="s">
        <v>1159</v>
      </c>
      <c r="D277" s="3" t="s">
        <v>1160</v>
      </c>
      <c r="E277" s="3" t="s">
        <v>418</v>
      </c>
      <c r="F277" s="3" t="s">
        <v>419</v>
      </c>
      <c r="G277" s="3" t="s">
        <v>420</v>
      </c>
      <c r="H277" s="3" t="s">
        <v>420</v>
      </c>
      <c r="I277" s="3" t="s">
        <v>402</v>
      </c>
      <c r="J277" s="3" t="s">
        <v>1771</v>
      </c>
      <c r="K277" s="3" t="s">
        <v>1772</v>
      </c>
      <c r="L277" s="3" t="s">
        <v>208</v>
      </c>
      <c r="M277" s="3" t="s">
        <v>100</v>
      </c>
      <c r="N277" s="3" t="s">
        <v>405</v>
      </c>
      <c r="O277" s="3" t="s">
        <v>102</v>
      </c>
      <c r="P277" s="3" t="s">
        <v>103</v>
      </c>
      <c r="Q277" s="3" t="s">
        <v>103</v>
      </c>
      <c r="R277" s="3" t="s">
        <v>104</v>
      </c>
      <c r="S277" s="3" t="s">
        <v>105</v>
      </c>
      <c r="T277" s="3" t="s">
        <v>406</v>
      </c>
      <c r="U277" s="3" t="s">
        <v>104</v>
      </c>
      <c r="V277" s="3" t="s">
        <v>105</v>
      </c>
      <c r="W277" s="3" t="s">
        <v>406</v>
      </c>
      <c r="X277" s="3" t="s">
        <v>1773</v>
      </c>
      <c r="Y277" s="3" t="s">
        <v>1159</v>
      </c>
      <c r="Z277" s="3" t="s">
        <v>1165</v>
      </c>
      <c r="AA277" s="3" t="s">
        <v>1774</v>
      </c>
      <c r="AB277" s="3" t="s">
        <v>436</v>
      </c>
      <c r="AC277" s="3" t="s">
        <v>103</v>
      </c>
      <c r="AD277" s="3" t="s">
        <v>1775</v>
      </c>
      <c r="AE277" s="3" t="s">
        <v>1776</v>
      </c>
      <c r="AF277" s="3" t="s">
        <v>1774</v>
      </c>
      <c r="AG277" s="3" t="s">
        <v>116</v>
      </c>
      <c r="AH277" s="3" t="s">
        <v>117</v>
      </c>
      <c r="AI277" s="3" t="s">
        <v>118</v>
      </c>
      <c r="AJ277" s="3" t="s">
        <v>118</v>
      </c>
      <c r="AK277" s="3" t="s">
        <v>119</v>
      </c>
    </row>
    <row r="278" spans="1:37" ht="45" customHeight="1" x14ac:dyDescent="0.3">
      <c r="A278" s="3" t="s">
        <v>1777</v>
      </c>
      <c r="B278" s="3" t="s">
        <v>90</v>
      </c>
      <c r="C278" s="3" t="s">
        <v>1159</v>
      </c>
      <c r="D278" s="3" t="s">
        <v>1160</v>
      </c>
      <c r="E278" s="3" t="s">
        <v>398</v>
      </c>
      <c r="F278" s="3" t="s">
        <v>692</v>
      </c>
      <c r="G278" s="3" t="s">
        <v>693</v>
      </c>
      <c r="H278" s="3" t="s">
        <v>693</v>
      </c>
      <c r="I278" s="3" t="s">
        <v>453</v>
      </c>
      <c r="J278" s="3" t="s">
        <v>1074</v>
      </c>
      <c r="K278" s="3" t="s">
        <v>1075</v>
      </c>
      <c r="L278" s="3" t="s">
        <v>185</v>
      </c>
      <c r="M278" s="3" t="s">
        <v>100</v>
      </c>
      <c r="N278" s="3" t="s">
        <v>1076</v>
      </c>
      <c r="O278" s="3" t="s">
        <v>102</v>
      </c>
      <c r="P278" s="3" t="s">
        <v>103</v>
      </c>
      <c r="Q278" s="3" t="s">
        <v>103</v>
      </c>
      <c r="R278" s="3" t="s">
        <v>104</v>
      </c>
      <c r="S278" s="3" t="s">
        <v>105</v>
      </c>
      <c r="T278" s="3" t="s">
        <v>106</v>
      </c>
      <c r="U278" s="3" t="s">
        <v>104</v>
      </c>
      <c r="V278" s="3" t="s">
        <v>105</v>
      </c>
      <c r="W278" s="3" t="s">
        <v>406</v>
      </c>
      <c r="X278" s="3" t="s">
        <v>1778</v>
      </c>
      <c r="Y278" s="3" t="s">
        <v>1779</v>
      </c>
      <c r="Z278" s="3" t="s">
        <v>1780</v>
      </c>
      <c r="AA278" s="3" t="s">
        <v>1781</v>
      </c>
      <c r="AB278" s="3" t="s">
        <v>1031</v>
      </c>
      <c r="AC278" s="3" t="s">
        <v>103</v>
      </c>
      <c r="AD278" s="3" t="s">
        <v>1782</v>
      </c>
      <c r="AE278" s="3" t="s">
        <v>1783</v>
      </c>
      <c r="AF278" s="3" t="s">
        <v>1781</v>
      </c>
      <c r="AG278" s="3" t="s">
        <v>116</v>
      </c>
      <c r="AH278" s="3" t="s">
        <v>117</v>
      </c>
      <c r="AI278" s="3" t="s">
        <v>118</v>
      </c>
      <c r="AJ278" s="3" t="s">
        <v>118</v>
      </c>
      <c r="AK278" s="3" t="s">
        <v>119</v>
      </c>
    </row>
    <row r="279" spans="1:37" ht="45" customHeight="1" x14ac:dyDescent="0.3">
      <c r="A279" s="3" t="s">
        <v>1784</v>
      </c>
      <c r="B279" s="3" t="s">
        <v>90</v>
      </c>
      <c r="C279" s="3" t="s">
        <v>1159</v>
      </c>
      <c r="D279" s="3" t="s">
        <v>1160</v>
      </c>
      <c r="E279" s="3" t="s">
        <v>398</v>
      </c>
      <c r="F279" s="3" t="s">
        <v>692</v>
      </c>
      <c r="G279" s="3" t="s">
        <v>693</v>
      </c>
      <c r="H279" s="3" t="s">
        <v>693</v>
      </c>
      <c r="I279" s="3" t="s">
        <v>453</v>
      </c>
      <c r="J279" s="3" t="s">
        <v>1074</v>
      </c>
      <c r="K279" s="3" t="s">
        <v>1075</v>
      </c>
      <c r="L279" s="3" t="s">
        <v>185</v>
      </c>
      <c r="M279" s="3" t="s">
        <v>100</v>
      </c>
      <c r="N279" s="3" t="s">
        <v>1076</v>
      </c>
      <c r="O279" s="3" t="s">
        <v>102</v>
      </c>
      <c r="P279" s="3" t="s">
        <v>103</v>
      </c>
      <c r="Q279" s="3" t="s">
        <v>103</v>
      </c>
      <c r="R279" s="3" t="s">
        <v>104</v>
      </c>
      <c r="S279" s="3" t="s">
        <v>105</v>
      </c>
      <c r="T279" s="3" t="s">
        <v>106</v>
      </c>
      <c r="U279" s="3" t="s">
        <v>104</v>
      </c>
      <c r="V279" s="3" t="s">
        <v>105</v>
      </c>
      <c r="W279" s="3" t="s">
        <v>406</v>
      </c>
      <c r="X279" s="3" t="s">
        <v>1785</v>
      </c>
      <c r="Y279" s="3" t="s">
        <v>1184</v>
      </c>
      <c r="Z279" s="3" t="s">
        <v>1184</v>
      </c>
      <c r="AA279" s="3" t="s">
        <v>1786</v>
      </c>
      <c r="AB279" s="3" t="s">
        <v>290</v>
      </c>
      <c r="AC279" s="3" t="s">
        <v>103</v>
      </c>
      <c r="AD279" s="3" t="s">
        <v>1172</v>
      </c>
      <c r="AE279" s="3" t="s">
        <v>1787</v>
      </c>
      <c r="AF279" s="3" t="s">
        <v>1786</v>
      </c>
      <c r="AG279" s="3" t="s">
        <v>116</v>
      </c>
      <c r="AH279" s="3" t="s">
        <v>117</v>
      </c>
      <c r="AI279" s="3" t="s">
        <v>118</v>
      </c>
      <c r="AJ279" s="3" t="s">
        <v>118</v>
      </c>
      <c r="AK279" s="3" t="s">
        <v>119</v>
      </c>
    </row>
    <row r="280" spans="1:37" ht="45" customHeight="1" x14ac:dyDescent="0.3">
      <c r="A280" s="3" t="s">
        <v>1788</v>
      </c>
      <c r="B280" s="3" t="s">
        <v>90</v>
      </c>
      <c r="C280" s="3" t="s">
        <v>1159</v>
      </c>
      <c r="D280" s="3" t="s">
        <v>1160</v>
      </c>
      <c r="E280" s="3" t="s">
        <v>93</v>
      </c>
      <c r="F280" s="3" t="s">
        <v>180</v>
      </c>
      <c r="G280" s="3" t="s">
        <v>181</v>
      </c>
      <c r="H280" s="3" t="s">
        <v>182</v>
      </c>
      <c r="I280" s="3" t="s">
        <v>182</v>
      </c>
      <c r="J280" s="3" t="s">
        <v>1656</v>
      </c>
      <c r="K280" s="3" t="s">
        <v>1657</v>
      </c>
      <c r="L280" s="3" t="s">
        <v>1658</v>
      </c>
      <c r="M280" s="3" t="s">
        <v>100</v>
      </c>
      <c r="N280" s="3" t="s">
        <v>186</v>
      </c>
      <c r="O280" s="3" t="s">
        <v>102</v>
      </c>
      <c r="P280" s="3" t="s">
        <v>103</v>
      </c>
      <c r="Q280" s="3" t="s">
        <v>103</v>
      </c>
      <c r="R280" s="3" t="s">
        <v>104</v>
      </c>
      <c r="S280" s="3" t="s">
        <v>105</v>
      </c>
      <c r="T280" s="3" t="s">
        <v>187</v>
      </c>
      <c r="U280" s="3" t="s">
        <v>104</v>
      </c>
      <c r="V280" s="3" t="s">
        <v>105</v>
      </c>
      <c r="W280" s="3" t="s">
        <v>188</v>
      </c>
      <c r="X280" s="3" t="s">
        <v>1789</v>
      </c>
      <c r="Y280" s="3" t="s">
        <v>1195</v>
      </c>
      <c r="Z280" s="3" t="s">
        <v>1160</v>
      </c>
      <c r="AA280" s="3" t="s">
        <v>1790</v>
      </c>
      <c r="AB280" s="3" t="s">
        <v>193</v>
      </c>
      <c r="AC280" s="3" t="s">
        <v>103</v>
      </c>
      <c r="AD280" s="3" t="s">
        <v>1160</v>
      </c>
      <c r="AE280" s="3" t="s">
        <v>1791</v>
      </c>
      <c r="AF280" s="3" t="s">
        <v>1790</v>
      </c>
      <c r="AG280" s="3" t="s">
        <v>116</v>
      </c>
      <c r="AH280" s="3" t="s">
        <v>117</v>
      </c>
      <c r="AI280" s="3" t="s">
        <v>118</v>
      </c>
      <c r="AJ280" s="3" t="s">
        <v>118</v>
      </c>
      <c r="AK280" s="3" t="s">
        <v>119</v>
      </c>
    </row>
    <row r="281" spans="1:37" ht="45" customHeight="1" x14ac:dyDescent="0.3">
      <c r="A281" s="3" t="s">
        <v>1792</v>
      </c>
      <c r="B281" s="3" t="s">
        <v>90</v>
      </c>
      <c r="C281" s="3" t="s">
        <v>1159</v>
      </c>
      <c r="D281" s="3" t="s">
        <v>1160</v>
      </c>
      <c r="E281" s="3" t="s">
        <v>93</v>
      </c>
      <c r="F281" s="3" t="s">
        <v>157</v>
      </c>
      <c r="G281" s="3" t="s">
        <v>158</v>
      </c>
      <c r="H281" s="3" t="s">
        <v>258</v>
      </c>
      <c r="I281" s="3" t="s">
        <v>259</v>
      </c>
      <c r="J281" s="3" t="s">
        <v>242</v>
      </c>
      <c r="K281" s="3" t="s">
        <v>185</v>
      </c>
      <c r="L281" s="3" t="s">
        <v>243</v>
      </c>
      <c r="M281" s="3" t="s">
        <v>100</v>
      </c>
      <c r="N281" s="3" t="s">
        <v>1793</v>
      </c>
      <c r="O281" s="3" t="s">
        <v>102</v>
      </c>
      <c r="P281" s="3" t="s">
        <v>103</v>
      </c>
      <c r="Q281" s="3" t="s">
        <v>103</v>
      </c>
      <c r="R281" s="3" t="s">
        <v>104</v>
      </c>
      <c r="S281" s="3" t="s">
        <v>105</v>
      </c>
      <c r="T281" s="3" t="s">
        <v>106</v>
      </c>
      <c r="U281" s="3" t="s">
        <v>104</v>
      </c>
      <c r="V281" s="3" t="s">
        <v>1616</v>
      </c>
      <c r="W281" s="3" t="s">
        <v>1616</v>
      </c>
      <c r="X281" s="3" t="s">
        <v>1794</v>
      </c>
      <c r="Y281" s="3" t="s">
        <v>1315</v>
      </c>
      <c r="Z281" s="3" t="s">
        <v>1780</v>
      </c>
      <c r="AA281" s="3" t="s">
        <v>1795</v>
      </c>
      <c r="AB281" s="3" t="s">
        <v>1796</v>
      </c>
      <c r="AC281" s="3" t="s">
        <v>103</v>
      </c>
      <c r="AD281" s="3" t="s">
        <v>1165</v>
      </c>
      <c r="AE281" s="3" t="s">
        <v>1797</v>
      </c>
      <c r="AF281" s="3" t="s">
        <v>1795</v>
      </c>
      <c r="AG281" s="3" t="s">
        <v>116</v>
      </c>
      <c r="AH281" s="3" t="s">
        <v>117</v>
      </c>
      <c r="AI281" s="3" t="s">
        <v>118</v>
      </c>
      <c r="AJ281" s="3" t="s">
        <v>118</v>
      </c>
      <c r="AK281" s="3" t="s">
        <v>119</v>
      </c>
    </row>
    <row r="282" spans="1:37" ht="45" customHeight="1" x14ac:dyDescent="0.3">
      <c r="A282" s="3" t="s">
        <v>1798</v>
      </c>
      <c r="B282" s="3" t="s">
        <v>90</v>
      </c>
      <c r="C282" s="3" t="s">
        <v>1037</v>
      </c>
      <c r="D282" s="3" t="s">
        <v>1038</v>
      </c>
      <c r="E282" s="3" t="s">
        <v>93</v>
      </c>
      <c r="F282" s="3" t="s">
        <v>180</v>
      </c>
      <c r="G282" s="3" t="s">
        <v>181</v>
      </c>
      <c r="H282" s="3" t="s">
        <v>182</v>
      </c>
      <c r="I282" s="3" t="s">
        <v>182</v>
      </c>
      <c r="J282" s="3" t="s">
        <v>1656</v>
      </c>
      <c r="K282" s="3" t="s">
        <v>1657</v>
      </c>
      <c r="L282" s="3" t="s">
        <v>1658</v>
      </c>
      <c r="M282" s="3" t="s">
        <v>100</v>
      </c>
      <c r="N282" s="3" t="s">
        <v>186</v>
      </c>
      <c r="O282" s="3" t="s">
        <v>102</v>
      </c>
      <c r="P282" s="3" t="s">
        <v>103</v>
      </c>
      <c r="Q282" s="3" t="s">
        <v>103</v>
      </c>
      <c r="R282" s="3" t="s">
        <v>104</v>
      </c>
      <c r="S282" s="3" t="s">
        <v>105</v>
      </c>
      <c r="T282" s="3" t="s">
        <v>187</v>
      </c>
      <c r="U282" s="3" t="s">
        <v>104</v>
      </c>
      <c r="V282" s="3" t="s">
        <v>105</v>
      </c>
      <c r="W282" s="3" t="s">
        <v>188</v>
      </c>
      <c r="X282" s="3" t="s">
        <v>1799</v>
      </c>
      <c r="Y282" s="3" t="s">
        <v>1037</v>
      </c>
      <c r="Z282" s="3" t="s">
        <v>1334</v>
      </c>
      <c r="AA282" s="3" t="s">
        <v>1800</v>
      </c>
      <c r="AB282" s="3" t="s">
        <v>193</v>
      </c>
      <c r="AC282" s="3" t="s">
        <v>103</v>
      </c>
      <c r="AD282" s="3" t="s">
        <v>1334</v>
      </c>
      <c r="AE282" s="3" t="s">
        <v>1801</v>
      </c>
      <c r="AF282" s="3" t="s">
        <v>1800</v>
      </c>
      <c r="AG282" s="3" t="s">
        <v>116</v>
      </c>
      <c r="AH282" s="3" t="s">
        <v>117</v>
      </c>
      <c r="AI282" s="3" t="s">
        <v>118</v>
      </c>
      <c r="AJ282" s="3" t="s">
        <v>118</v>
      </c>
      <c r="AK282" s="3" t="s">
        <v>119</v>
      </c>
    </row>
    <row r="283" spans="1:37" ht="45" customHeight="1" x14ac:dyDescent="0.3">
      <c r="A283" s="3" t="s">
        <v>1802</v>
      </c>
      <c r="B283" s="3" t="s">
        <v>90</v>
      </c>
      <c r="C283" s="3" t="s">
        <v>1037</v>
      </c>
      <c r="D283" s="3" t="s">
        <v>1038</v>
      </c>
      <c r="E283" s="3" t="s">
        <v>93</v>
      </c>
      <c r="F283" s="3" t="s">
        <v>180</v>
      </c>
      <c r="G283" s="3" t="s">
        <v>181</v>
      </c>
      <c r="H283" s="3" t="s">
        <v>182</v>
      </c>
      <c r="I283" s="3" t="s">
        <v>182</v>
      </c>
      <c r="J283" s="3" t="s">
        <v>1656</v>
      </c>
      <c r="K283" s="3" t="s">
        <v>1657</v>
      </c>
      <c r="L283" s="3" t="s">
        <v>1658</v>
      </c>
      <c r="M283" s="3" t="s">
        <v>100</v>
      </c>
      <c r="N283" s="3" t="s">
        <v>186</v>
      </c>
      <c r="O283" s="3" t="s">
        <v>102</v>
      </c>
      <c r="P283" s="3" t="s">
        <v>103</v>
      </c>
      <c r="Q283" s="3" t="s">
        <v>103</v>
      </c>
      <c r="R283" s="3" t="s">
        <v>104</v>
      </c>
      <c r="S283" s="3" t="s">
        <v>105</v>
      </c>
      <c r="T283" s="3" t="s">
        <v>187</v>
      </c>
      <c r="U283" s="3" t="s">
        <v>104</v>
      </c>
      <c r="V283" s="3" t="s">
        <v>105</v>
      </c>
      <c r="W283" s="3" t="s">
        <v>188</v>
      </c>
      <c r="X283" s="3" t="s">
        <v>1803</v>
      </c>
      <c r="Y283" s="3" t="s">
        <v>1200</v>
      </c>
      <c r="Z283" s="3" t="s">
        <v>1201</v>
      </c>
      <c r="AA283" s="3" t="s">
        <v>1804</v>
      </c>
      <c r="AB283" s="3" t="s">
        <v>193</v>
      </c>
      <c r="AC283" s="3" t="s">
        <v>103</v>
      </c>
      <c r="AD283" s="3" t="s">
        <v>1201</v>
      </c>
      <c r="AE283" s="3" t="s">
        <v>1805</v>
      </c>
      <c r="AF283" s="3" t="s">
        <v>1804</v>
      </c>
      <c r="AG283" s="3" t="s">
        <v>116</v>
      </c>
      <c r="AH283" s="3" t="s">
        <v>117</v>
      </c>
      <c r="AI283" s="3" t="s">
        <v>118</v>
      </c>
      <c r="AJ283" s="3" t="s">
        <v>118</v>
      </c>
      <c r="AK283" s="3" t="s">
        <v>119</v>
      </c>
    </row>
    <row r="284" spans="1:37" ht="45" customHeight="1" x14ac:dyDescent="0.3">
      <c r="A284" s="3" t="s">
        <v>1806</v>
      </c>
      <c r="B284" s="3" t="s">
        <v>90</v>
      </c>
      <c r="C284" s="3" t="s">
        <v>1037</v>
      </c>
      <c r="D284" s="3" t="s">
        <v>1038</v>
      </c>
      <c r="E284" s="3" t="s">
        <v>398</v>
      </c>
      <c r="F284" s="3" t="s">
        <v>399</v>
      </c>
      <c r="G284" s="3" t="s">
        <v>400</v>
      </c>
      <c r="H284" s="3" t="s">
        <v>400</v>
      </c>
      <c r="I284" s="3" t="s">
        <v>543</v>
      </c>
      <c r="J284" s="3" t="s">
        <v>544</v>
      </c>
      <c r="K284" s="3" t="s">
        <v>545</v>
      </c>
      <c r="L284" s="3" t="s">
        <v>546</v>
      </c>
      <c r="M284" s="3" t="s">
        <v>100</v>
      </c>
      <c r="N284" s="3" t="s">
        <v>1807</v>
      </c>
      <c r="O284" s="3" t="s">
        <v>102</v>
      </c>
      <c r="P284" s="3" t="s">
        <v>103</v>
      </c>
      <c r="Q284" s="3" t="s">
        <v>103</v>
      </c>
      <c r="R284" s="3" t="s">
        <v>104</v>
      </c>
      <c r="S284" s="3" t="s">
        <v>105</v>
      </c>
      <c r="T284" s="3" t="s">
        <v>106</v>
      </c>
      <c r="U284" s="3" t="s">
        <v>104</v>
      </c>
      <c r="V284" s="3" t="s">
        <v>105</v>
      </c>
      <c r="W284" s="3" t="s">
        <v>1808</v>
      </c>
      <c r="X284" s="3" t="s">
        <v>1809</v>
      </c>
      <c r="Y284" s="3" t="s">
        <v>1600</v>
      </c>
      <c r="Z284" s="3" t="s">
        <v>1600</v>
      </c>
      <c r="AA284" s="3" t="s">
        <v>1810</v>
      </c>
      <c r="AB284" s="3" t="s">
        <v>290</v>
      </c>
      <c r="AC284" s="3" t="s">
        <v>103</v>
      </c>
      <c r="AD284" s="3" t="s">
        <v>1042</v>
      </c>
      <c r="AE284" s="3" t="s">
        <v>1811</v>
      </c>
      <c r="AF284" s="3" t="s">
        <v>1810</v>
      </c>
      <c r="AG284" s="3" t="s">
        <v>116</v>
      </c>
      <c r="AH284" s="3" t="s">
        <v>117</v>
      </c>
      <c r="AI284" s="3" t="s">
        <v>118</v>
      </c>
      <c r="AJ284" s="3" t="s">
        <v>118</v>
      </c>
      <c r="AK284" s="3" t="s">
        <v>119</v>
      </c>
    </row>
    <row r="285" spans="1:37" ht="45" customHeight="1" x14ac:dyDescent="0.3">
      <c r="A285" s="3" t="s">
        <v>1812</v>
      </c>
      <c r="B285" s="3" t="s">
        <v>90</v>
      </c>
      <c r="C285" s="3" t="s">
        <v>1037</v>
      </c>
      <c r="D285" s="3" t="s">
        <v>1038</v>
      </c>
      <c r="E285" s="3" t="s">
        <v>398</v>
      </c>
      <c r="F285" s="3" t="s">
        <v>399</v>
      </c>
      <c r="G285" s="3" t="s">
        <v>400</v>
      </c>
      <c r="H285" s="3" t="s">
        <v>400</v>
      </c>
      <c r="I285" s="3" t="s">
        <v>543</v>
      </c>
      <c r="J285" s="3" t="s">
        <v>544</v>
      </c>
      <c r="K285" s="3" t="s">
        <v>545</v>
      </c>
      <c r="L285" s="3" t="s">
        <v>546</v>
      </c>
      <c r="M285" s="3" t="s">
        <v>100</v>
      </c>
      <c r="N285" s="3" t="s">
        <v>1087</v>
      </c>
      <c r="O285" s="3" t="s">
        <v>102</v>
      </c>
      <c r="P285" s="3" t="s">
        <v>103</v>
      </c>
      <c r="Q285" s="3" t="s">
        <v>103</v>
      </c>
      <c r="R285" s="3" t="s">
        <v>104</v>
      </c>
      <c r="S285" s="3" t="s">
        <v>105</v>
      </c>
      <c r="T285" s="3" t="s">
        <v>106</v>
      </c>
      <c r="U285" s="3" t="s">
        <v>104</v>
      </c>
      <c r="V285" s="3" t="s">
        <v>105</v>
      </c>
      <c r="W285" s="3" t="s">
        <v>1088</v>
      </c>
      <c r="X285" s="3" t="s">
        <v>1089</v>
      </c>
      <c r="Y285" s="3" t="s">
        <v>1090</v>
      </c>
      <c r="Z285" s="3" t="s">
        <v>1091</v>
      </c>
      <c r="AA285" s="3" t="s">
        <v>1813</v>
      </c>
      <c r="AB285" s="3" t="s">
        <v>461</v>
      </c>
      <c r="AC285" s="3" t="s">
        <v>103</v>
      </c>
      <c r="AD285" s="3" t="s">
        <v>1091</v>
      </c>
      <c r="AE285" s="3" t="s">
        <v>1814</v>
      </c>
      <c r="AF285" s="3" t="s">
        <v>1813</v>
      </c>
      <c r="AG285" s="3" t="s">
        <v>116</v>
      </c>
      <c r="AH285" s="3" t="s">
        <v>117</v>
      </c>
      <c r="AI285" s="3" t="s">
        <v>118</v>
      </c>
      <c r="AJ285" s="3" t="s">
        <v>118</v>
      </c>
      <c r="AK285" s="3" t="s">
        <v>119</v>
      </c>
    </row>
    <row r="286" spans="1:37" ht="45" customHeight="1" x14ac:dyDescent="0.3">
      <c r="A286" s="3" t="s">
        <v>1815</v>
      </c>
      <c r="B286" s="3" t="s">
        <v>1095</v>
      </c>
      <c r="C286" s="3" t="s">
        <v>1096</v>
      </c>
      <c r="D286" s="3" t="s">
        <v>1097</v>
      </c>
      <c r="E286" s="3" t="s">
        <v>93</v>
      </c>
      <c r="F286" s="3" t="s">
        <v>157</v>
      </c>
      <c r="G286" s="3" t="s">
        <v>158</v>
      </c>
      <c r="H286" s="3" t="s">
        <v>258</v>
      </c>
      <c r="I286" s="3" t="s">
        <v>259</v>
      </c>
      <c r="J286" s="3" t="s">
        <v>242</v>
      </c>
      <c r="K286" s="3" t="s">
        <v>185</v>
      </c>
      <c r="L286" s="3" t="s">
        <v>243</v>
      </c>
      <c r="M286" s="3" t="s">
        <v>100</v>
      </c>
      <c r="N286" s="3" t="s">
        <v>1816</v>
      </c>
      <c r="O286" s="3" t="s">
        <v>102</v>
      </c>
      <c r="P286" s="3" t="s">
        <v>103</v>
      </c>
      <c r="Q286" s="3" t="s">
        <v>103</v>
      </c>
      <c r="R286" s="3" t="s">
        <v>104</v>
      </c>
      <c r="S286" s="3" t="s">
        <v>105</v>
      </c>
      <c r="T286" s="3" t="s">
        <v>106</v>
      </c>
      <c r="U286" s="3" t="s">
        <v>104</v>
      </c>
      <c r="V286" s="3" t="s">
        <v>105</v>
      </c>
      <c r="W286" s="3" t="s">
        <v>123</v>
      </c>
      <c r="X286" s="3" t="s">
        <v>1817</v>
      </c>
      <c r="Y286" s="3" t="s">
        <v>1260</v>
      </c>
      <c r="Z286" s="3" t="s">
        <v>1261</v>
      </c>
      <c r="AA286" s="3" t="s">
        <v>1818</v>
      </c>
      <c r="AB286" s="3" t="s">
        <v>1819</v>
      </c>
      <c r="AC286" s="3" t="s">
        <v>103</v>
      </c>
      <c r="AD286" s="3" t="s">
        <v>1524</v>
      </c>
      <c r="AE286" s="3" t="s">
        <v>1820</v>
      </c>
      <c r="AF286" s="3" t="s">
        <v>1818</v>
      </c>
      <c r="AG286" s="3" t="s">
        <v>1104</v>
      </c>
      <c r="AH286" s="3" t="s">
        <v>117</v>
      </c>
      <c r="AI286" s="3" t="s">
        <v>118</v>
      </c>
      <c r="AJ286" s="3" t="s">
        <v>118</v>
      </c>
      <c r="AK286" s="3" t="s">
        <v>1105</v>
      </c>
    </row>
    <row r="287" spans="1:37" ht="45" customHeight="1" x14ac:dyDescent="0.3">
      <c r="A287" s="3" t="s">
        <v>1821</v>
      </c>
      <c r="B287" s="3" t="s">
        <v>1095</v>
      </c>
      <c r="C287" s="3" t="s">
        <v>1096</v>
      </c>
      <c r="D287" s="3" t="s">
        <v>1097</v>
      </c>
      <c r="E287" s="3" t="s">
        <v>93</v>
      </c>
      <c r="F287" s="3" t="s">
        <v>157</v>
      </c>
      <c r="G287" s="3" t="s">
        <v>158</v>
      </c>
      <c r="H287" s="3" t="s">
        <v>258</v>
      </c>
      <c r="I287" s="3" t="s">
        <v>259</v>
      </c>
      <c r="J287" s="3" t="s">
        <v>242</v>
      </c>
      <c r="K287" s="3" t="s">
        <v>185</v>
      </c>
      <c r="L287" s="3" t="s">
        <v>243</v>
      </c>
      <c r="M287" s="3" t="s">
        <v>100</v>
      </c>
      <c r="N287" s="3" t="s">
        <v>1386</v>
      </c>
      <c r="O287" s="3" t="s">
        <v>102</v>
      </c>
      <c r="P287" s="3" t="s">
        <v>103</v>
      </c>
      <c r="Q287" s="3" t="s">
        <v>103</v>
      </c>
      <c r="R287" s="3" t="s">
        <v>104</v>
      </c>
      <c r="S287" s="3" t="s">
        <v>105</v>
      </c>
      <c r="T287" s="3" t="s">
        <v>106</v>
      </c>
      <c r="U287" s="3" t="s">
        <v>104</v>
      </c>
      <c r="V287" s="3" t="s">
        <v>147</v>
      </c>
      <c r="W287" s="3" t="s">
        <v>1378</v>
      </c>
      <c r="X287" s="3" t="s">
        <v>1822</v>
      </c>
      <c r="Y287" s="3" t="s">
        <v>1388</v>
      </c>
      <c r="Z287" s="3" t="s">
        <v>1389</v>
      </c>
      <c r="AA287" s="3" t="s">
        <v>1823</v>
      </c>
      <c r="AB287" s="3" t="s">
        <v>1824</v>
      </c>
      <c r="AC287" s="3" t="s">
        <v>103</v>
      </c>
      <c r="AD287" s="3" t="s">
        <v>1102</v>
      </c>
      <c r="AE287" s="3" t="s">
        <v>1825</v>
      </c>
      <c r="AF287" s="3" t="s">
        <v>1823</v>
      </c>
      <c r="AG287" s="3" t="s">
        <v>1104</v>
      </c>
      <c r="AH287" s="3" t="s">
        <v>117</v>
      </c>
      <c r="AI287" s="3" t="s">
        <v>118</v>
      </c>
      <c r="AJ287" s="3" t="s">
        <v>118</v>
      </c>
      <c r="AK287" s="3" t="s">
        <v>1105</v>
      </c>
    </row>
    <row r="288" spans="1:37" ht="45" customHeight="1" x14ac:dyDescent="0.3">
      <c r="A288" s="3" t="s">
        <v>1826</v>
      </c>
      <c r="B288" s="3" t="s">
        <v>1095</v>
      </c>
      <c r="C288" s="3" t="s">
        <v>1096</v>
      </c>
      <c r="D288" s="3" t="s">
        <v>1097</v>
      </c>
      <c r="E288" s="3" t="s">
        <v>398</v>
      </c>
      <c r="F288" s="3" t="s">
        <v>751</v>
      </c>
      <c r="G288" s="3" t="s">
        <v>752</v>
      </c>
      <c r="H288" s="3" t="s">
        <v>752</v>
      </c>
      <c r="I288" s="3" t="s">
        <v>241</v>
      </c>
      <c r="J288" s="3" t="s">
        <v>753</v>
      </c>
      <c r="K288" s="3" t="s">
        <v>754</v>
      </c>
      <c r="L288" s="3" t="s">
        <v>755</v>
      </c>
      <c r="M288" s="3" t="s">
        <v>100</v>
      </c>
      <c r="N288" s="3" t="s">
        <v>1265</v>
      </c>
      <c r="O288" s="3" t="s">
        <v>102</v>
      </c>
      <c r="P288" s="3" t="s">
        <v>103</v>
      </c>
      <c r="Q288" s="3" t="s">
        <v>103</v>
      </c>
      <c r="R288" s="3" t="s">
        <v>104</v>
      </c>
      <c r="S288" s="3" t="s">
        <v>105</v>
      </c>
      <c r="T288" s="3" t="s">
        <v>106</v>
      </c>
      <c r="U288" s="3" t="s">
        <v>104</v>
      </c>
      <c r="V288" s="3" t="s">
        <v>123</v>
      </c>
      <c r="W288" s="3" t="s">
        <v>123</v>
      </c>
      <c r="X288" s="3" t="s">
        <v>1827</v>
      </c>
      <c r="Y288" s="3" t="s">
        <v>1267</v>
      </c>
      <c r="Z288" s="3" t="s">
        <v>1268</v>
      </c>
      <c r="AA288" s="3" t="s">
        <v>1828</v>
      </c>
      <c r="AB288" s="3" t="s">
        <v>1666</v>
      </c>
      <c r="AC288" s="3" t="s">
        <v>103</v>
      </c>
      <c r="AD288" s="3" t="s">
        <v>1279</v>
      </c>
      <c r="AE288" s="3" t="s">
        <v>1829</v>
      </c>
      <c r="AF288" s="3" t="s">
        <v>1828</v>
      </c>
      <c r="AG288" s="3" t="s">
        <v>1104</v>
      </c>
      <c r="AH288" s="3" t="s">
        <v>117</v>
      </c>
      <c r="AI288" s="3" t="s">
        <v>118</v>
      </c>
      <c r="AJ288" s="3" t="s">
        <v>118</v>
      </c>
      <c r="AK288" s="3" t="s">
        <v>1105</v>
      </c>
    </row>
    <row r="289" spans="1:37" ht="45" customHeight="1" x14ac:dyDescent="0.3">
      <c r="A289" s="3" t="s">
        <v>1830</v>
      </c>
      <c r="B289" s="3" t="s">
        <v>1095</v>
      </c>
      <c r="C289" s="3" t="s">
        <v>1096</v>
      </c>
      <c r="D289" s="3" t="s">
        <v>1097</v>
      </c>
      <c r="E289" s="3" t="s">
        <v>398</v>
      </c>
      <c r="F289" s="3" t="s">
        <v>451</v>
      </c>
      <c r="G289" s="3" t="s">
        <v>452</v>
      </c>
      <c r="H289" s="3" t="s">
        <v>452</v>
      </c>
      <c r="I289" s="3" t="s">
        <v>1127</v>
      </c>
      <c r="J289" s="3" t="s">
        <v>1057</v>
      </c>
      <c r="K289" s="3" t="s">
        <v>1831</v>
      </c>
      <c r="L289" s="3" t="s">
        <v>1832</v>
      </c>
      <c r="M289" s="3" t="s">
        <v>100</v>
      </c>
      <c r="N289" s="3" t="s">
        <v>1833</v>
      </c>
      <c r="O289" s="3" t="s">
        <v>102</v>
      </c>
      <c r="P289" s="3" t="s">
        <v>103</v>
      </c>
      <c r="Q289" s="3" t="s">
        <v>103</v>
      </c>
      <c r="R289" s="3" t="s">
        <v>104</v>
      </c>
      <c r="S289" s="3" t="s">
        <v>105</v>
      </c>
      <c r="T289" s="3" t="s">
        <v>106</v>
      </c>
      <c r="U289" s="3" t="s">
        <v>104</v>
      </c>
      <c r="V289" s="3" t="s">
        <v>105</v>
      </c>
      <c r="W289" s="3" t="s">
        <v>1834</v>
      </c>
      <c r="X289" s="3" t="s">
        <v>1835</v>
      </c>
      <c r="Y289" s="3" t="s">
        <v>1836</v>
      </c>
      <c r="Z289" s="3" t="s">
        <v>1836</v>
      </c>
      <c r="AA289" s="3" t="s">
        <v>1837</v>
      </c>
      <c r="AB289" s="3" t="s">
        <v>290</v>
      </c>
      <c r="AC289" s="3" t="s">
        <v>103</v>
      </c>
      <c r="AD289" s="3" t="s">
        <v>1838</v>
      </c>
      <c r="AE289" s="3" t="s">
        <v>1839</v>
      </c>
      <c r="AF289" s="3" t="s">
        <v>1837</v>
      </c>
      <c r="AG289" s="3" t="s">
        <v>1104</v>
      </c>
      <c r="AH289" s="3" t="s">
        <v>117</v>
      </c>
      <c r="AI289" s="3" t="s">
        <v>118</v>
      </c>
      <c r="AJ289" s="3" t="s">
        <v>118</v>
      </c>
      <c r="AK289" s="3" t="s">
        <v>1105</v>
      </c>
    </row>
    <row r="290" spans="1:37" ht="45" customHeight="1" x14ac:dyDescent="0.3">
      <c r="A290" s="3" t="s">
        <v>1840</v>
      </c>
      <c r="B290" s="3" t="s">
        <v>90</v>
      </c>
      <c r="C290" s="3" t="s">
        <v>416</v>
      </c>
      <c r="D290" s="3" t="s">
        <v>417</v>
      </c>
      <c r="E290" s="3" t="s">
        <v>398</v>
      </c>
      <c r="F290" s="3" t="s">
        <v>692</v>
      </c>
      <c r="G290" s="3" t="s">
        <v>693</v>
      </c>
      <c r="H290" s="3" t="s">
        <v>693</v>
      </c>
      <c r="I290" s="3" t="s">
        <v>453</v>
      </c>
      <c r="J290" s="3" t="s">
        <v>694</v>
      </c>
      <c r="K290" s="3" t="s">
        <v>695</v>
      </c>
      <c r="L290" s="3" t="s">
        <v>184</v>
      </c>
      <c r="M290" s="3" t="s">
        <v>100</v>
      </c>
      <c r="N290" s="3" t="s">
        <v>1182</v>
      </c>
      <c r="O290" s="3" t="s">
        <v>102</v>
      </c>
      <c r="P290" s="3" t="s">
        <v>103</v>
      </c>
      <c r="Q290" s="3" t="s">
        <v>103</v>
      </c>
      <c r="R290" s="3" t="s">
        <v>104</v>
      </c>
      <c r="S290" s="3" t="s">
        <v>105</v>
      </c>
      <c r="T290" s="3" t="s">
        <v>106</v>
      </c>
      <c r="U290" s="3" t="s">
        <v>104</v>
      </c>
      <c r="V290" s="3" t="s">
        <v>491</v>
      </c>
      <c r="W290" s="3" t="s">
        <v>491</v>
      </c>
      <c r="X290" s="3" t="s">
        <v>1841</v>
      </c>
      <c r="Y290" s="3" t="s">
        <v>977</v>
      </c>
      <c r="Z290" s="3" t="s">
        <v>574</v>
      </c>
      <c r="AA290" s="3" t="s">
        <v>1842</v>
      </c>
      <c r="AB290" s="3" t="s">
        <v>193</v>
      </c>
      <c r="AC290" s="3" t="s">
        <v>103</v>
      </c>
      <c r="AD290" s="3" t="s">
        <v>582</v>
      </c>
      <c r="AE290" s="3" t="s">
        <v>1843</v>
      </c>
      <c r="AF290" s="3" t="s">
        <v>1842</v>
      </c>
      <c r="AG290" s="3" t="s">
        <v>116</v>
      </c>
      <c r="AH290" s="3" t="s">
        <v>117</v>
      </c>
      <c r="AI290" s="3" t="s">
        <v>118</v>
      </c>
      <c r="AJ290" s="3" t="s">
        <v>118</v>
      </c>
      <c r="AK290" s="3" t="s">
        <v>119</v>
      </c>
    </row>
    <row r="291" spans="1:37" ht="45" customHeight="1" x14ac:dyDescent="0.3">
      <c r="A291" s="3" t="s">
        <v>1844</v>
      </c>
      <c r="B291" s="3" t="s">
        <v>90</v>
      </c>
      <c r="C291" s="3" t="s">
        <v>416</v>
      </c>
      <c r="D291" s="3" t="s">
        <v>417</v>
      </c>
      <c r="E291" s="3" t="s">
        <v>398</v>
      </c>
      <c r="F291" s="3" t="s">
        <v>692</v>
      </c>
      <c r="G291" s="3" t="s">
        <v>693</v>
      </c>
      <c r="H291" s="3" t="s">
        <v>693</v>
      </c>
      <c r="I291" s="3" t="s">
        <v>453</v>
      </c>
      <c r="J291" s="3" t="s">
        <v>694</v>
      </c>
      <c r="K291" s="3" t="s">
        <v>695</v>
      </c>
      <c r="L291" s="3" t="s">
        <v>184</v>
      </c>
      <c r="M291" s="3" t="s">
        <v>100</v>
      </c>
      <c r="N291" s="3" t="s">
        <v>1182</v>
      </c>
      <c r="O291" s="3" t="s">
        <v>102</v>
      </c>
      <c r="P291" s="3" t="s">
        <v>103</v>
      </c>
      <c r="Q291" s="3" t="s">
        <v>103</v>
      </c>
      <c r="R291" s="3" t="s">
        <v>104</v>
      </c>
      <c r="S291" s="3" t="s">
        <v>105</v>
      </c>
      <c r="T291" s="3" t="s">
        <v>106</v>
      </c>
      <c r="U291" s="3" t="s">
        <v>104</v>
      </c>
      <c r="V291" s="3" t="s">
        <v>617</v>
      </c>
      <c r="W291" s="3" t="s">
        <v>618</v>
      </c>
      <c r="X291" s="3" t="s">
        <v>1845</v>
      </c>
      <c r="Y291" s="3" t="s">
        <v>437</v>
      </c>
      <c r="Z291" s="3" t="s">
        <v>620</v>
      </c>
      <c r="AA291" s="3" t="s">
        <v>1846</v>
      </c>
      <c r="AB291" s="3" t="s">
        <v>1824</v>
      </c>
      <c r="AC291" s="3" t="s">
        <v>103</v>
      </c>
      <c r="AD291" s="3" t="s">
        <v>496</v>
      </c>
      <c r="AE291" s="3" t="s">
        <v>1847</v>
      </c>
      <c r="AF291" s="3" t="s">
        <v>1846</v>
      </c>
      <c r="AG291" s="3" t="s">
        <v>116</v>
      </c>
      <c r="AH291" s="3" t="s">
        <v>117</v>
      </c>
      <c r="AI291" s="3" t="s">
        <v>118</v>
      </c>
      <c r="AJ291" s="3" t="s">
        <v>118</v>
      </c>
      <c r="AK291" s="3" t="s">
        <v>119</v>
      </c>
    </row>
    <row r="292" spans="1:37" ht="45" customHeight="1" x14ac:dyDescent="0.3">
      <c r="A292" s="3" t="s">
        <v>1848</v>
      </c>
      <c r="B292" s="3" t="s">
        <v>90</v>
      </c>
      <c r="C292" s="3" t="s">
        <v>416</v>
      </c>
      <c r="D292" s="3" t="s">
        <v>417</v>
      </c>
      <c r="E292" s="3" t="s">
        <v>398</v>
      </c>
      <c r="F292" s="3" t="s">
        <v>451</v>
      </c>
      <c r="G292" s="3" t="s">
        <v>452</v>
      </c>
      <c r="H292" s="3" t="s">
        <v>452</v>
      </c>
      <c r="I292" s="3" t="s">
        <v>1127</v>
      </c>
      <c r="J292" s="3" t="s">
        <v>1057</v>
      </c>
      <c r="K292" s="3" t="s">
        <v>1831</v>
      </c>
      <c r="L292" s="3" t="s">
        <v>1832</v>
      </c>
      <c r="M292" s="3" t="s">
        <v>100</v>
      </c>
      <c r="N292" s="3" t="s">
        <v>1182</v>
      </c>
      <c r="O292" s="3" t="s">
        <v>102</v>
      </c>
      <c r="P292" s="3" t="s">
        <v>103</v>
      </c>
      <c r="Q292" s="3" t="s">
        <v>103</v>
      </c>
      <c r="R292" s="3" t="s">
        <v>104</v>
      </c>
      <c r="S292" s="3" t="s">
        <v>105</v>
      </c>
      <c r="T292" s="3" t="s">
        <v>106</v>
      </c>
      <c r="U292" s="3" t="s">
        <v>104</v>
      </c>
      <c r="V292" s="3" t="s">
        <v>105</v>
      </c>
      <c r="W292" s="3" t="s">
        <v>269</v>
      </c>
      <c r="X292" s="3" t="s">
        <v>1849</v>
      </c>
      <c r="Y292" s="3" t="s">
        <v>1850</v>
      </c>
      <c r="Z292" s="3" t="s">
        <v>608</v>
      </c>
      <c r="AA292" s="3" t="s">
        <v>1851</v>
      </c>
      <c r="AB292" s="3" t="s">
        <v>781</v>
      </c>
      <c r="AC292" s="3" t="s">
        <v>103</v>
      </c>
      <c r="AD292" s="3" t="s">
        <v>493</v>
      </c>
      <c r="AE292" s="3" t="s">
        <v>1852</v>
      </c>
      <c r="AF292" s="3" t="s">
        <v>1851</v>
      </c>
      <c r="AG292" s="3" t="s">
        <v>116</v>
      </c>
      <c r="AH292" s="3" t="s">
        <v>117</v>
      </c>
      <c r="AI292" s="3" t="s">
        <v>118</v>
      </c>
      <c r="AJ292" s="3" t="s">
        <v>118</v>
      </c>
      <c r="AK292" s="3" t="s">
        <v>119</v>
      </c>
    </row>
    <row r="293" spans="1:37" ht="45" customHeight="1" x14ac:dyDescent="0.3">
      <c r="A293" s="3" t="s">
        <v>1853</v>
      </c>
      <c r="B293" s="3" t="s">
        <v>90</v>
      </c>
      <c r="C293" s="3" t="s">
        <v>416</v>
      </c>
      <c r="D293" s="3" t="s">
        <v>417</v>
      </c>
      <c r="E293" s="3" t="s">
        <v>398</v>
      </c>
      <c r="F293" s="3" t="s">
        <v>451</v>
      </c>
      <c r="G293" s="3" t="s">
        <v>452</v>
      </c>
      <c r="H293" s="3" t="s">
        <v>452</v>
      </c>
      <c r="I293" s="3" t="s">
        <v>1127</v>
      </c>
      <c r="J293" s="3" t="s">
        <v>1057</v>
      </c>
      <c r="K293" s="3" t="s">
        <v>1831</v>
      </c>
      <c r="L293" s="3" t="s">
        <v>1832</v>
      </c>
      <c r="M293" s="3" t="s">
        <v>100</v>
      </c>
      <c r="N293" s="3" t="s">
        <v>1182</v>
      </c>
      <c r="O293" s="3" t="s">
        <v>102</v>
      </c>
      <c r="P293" s="3" t="s">
        <v>103</v>
      </c>
      <c r="Q293" s="3" t="s">
        <v>103</v>
      </c>
      <c r="R293" s="3" t="s">
        <v>104</v>
      </c>
      <c r="S293" s="3" t="s">
        <v>105</v>
      </c>
      <c r="T293" s="3" t="s">
        <v>106</v>
      </c>
      <c r="U293" s="3" t="s">
        <v>104</v>
      </c>
      <c r="V293" s="3" t="s">
        <v>105</v>
      </c>
      <c r="W293" s="3" t="s">
        <v>269</v>
      </c>
      <c r="X293" s="3" t="s">
        <v>1854</v>
      </c>
      <c r="Y293" s="3" t="s">
        <v>1855</v>
      </c>
      <c r="Z293" s="3" t="s">
        <v>1856</v>
      </c>
      <c r="AA293" s="3" t="s">
        <v>1857</v>
      </c>
      <c r="AB293" s="3" t="s">
        <v>461</v>
      </c>
      <c r="AC293" s="3" t="s">
        <v>103</v>
      </c>
      <c r="AD293" s="3" t="s">
        <v>1134</v>
      </c>
      <c r="AE293" s="3" t="s">
        <v>1858</v>
      </c>
      <c r="AF293" s="3" t="s">
        <v>1857</v>
      </c>
      <c r="AG293" s="3" t="s">
        <v>116</v>
      </c>
      <c r="AH293" s="3" t="s">
        <v>117</v>
      </c>
      <c r="AI293" s="3" t="s">
        <v>118</v>
      </c>
      <c r="AJ293" s="3" t="s">
        <v>118</v>
      </c>
      <c r="AK293" s="3" t="s">
        <v>119</v>
      </c>
    </row>
    <row r="294" spans="1:37" ht="45" customHeight="1" x14ac:dyDescent="0.3">
      <c r="A294" s="3" t="s">
        <v>1859</v>
      </c>
      <c r="B294" s="3" t="s">
        <v>90</v>
      </c>
      <c r="C294" s="3" t="s">
        <v>1159</v>
      </c>
      <c r="D294" s="3" t="s">
        <v>1160</v>
      </c>
      <c r="E294" s="3" t="s">
        <v>418</v>
      </c>
      <c r="F294" s="3" t="s">
        <v>419</v>
      </c>
      <c r="G294" s="3" t="s">
        <v>420</v>
      </c>
      <c r="H294" s="3" t="s">
        <v>420</v>
      </c>
      <c r="I294" s="3" t="s">
        <v>402</v>
      </c>
      <c r="J294" s="3" t="s">
        <v>1477</v>
      </c>
      <c r="K294" s="3" t="s">
        <v>1478</v>
      </c>
      <c r="L294" s="3" t="s">
        <v>1479</v>
      </c>
      <c r="M294" s="3" t="s">
        <v>100</v>
      </c>
      <c r="N294" s="3" t="s">
        <v>405</v>
      </c>
      <c r="O294" s="3" t="s">
        <v>102</v>
      </c>
      <c r="P294" s="3" t="s">
        <v>103</v>
      </c>
      <c r="Q294" s="3" t="s">
        <v>103</v>
      </c>
      <c r="R294" s="3" t="s">
        <v>104</v>
      </c>
      <c r="S294" s="3" t="s">
        <v>105</v>
      </c>
      <c r="T294" s="3" t="s">
        <v>406</v>
      </c>
      <c r="U294" s="3" t="s">
        <v>104</v>
      </c>
      <c r="V294" s="3" t="s">
        <v>105</v>
      </c>
      <c r="W294" s="3" t="s">
        <v>406</v>
      </c>
      <c r="X294" s="3" t="s">
        <v>1860</v>
      </c>
      <c r="Y294" s="3" t="s">
        <v>1195</v>
      </c>
      <c r="Z294" s="3" t="s">
        <v>1160</v>
      </c>
      <c r="AA294" s="3" t="s">
        <v>1861</v>
      </c>
      <c r="AB294" s="3" t="s">
        <v>436</v>
      </c>
      <c r="AC294" s="3" t="s">
        <v>103</v>
      </c>
      <c r="AD294" s="3" t="s">
        <v>1160</v>
      </c>
      <c r="AE294" s="3" t="s">
        <v>1862</v>
      </c>
      <c r="AF294" s="3" t="s">
        <v>1861</v>
      </c>
      <c r="AG294" s="3" t="s">
        <v>116</v>
      </c>
      <c r="AH294" s="3" t="s">
        <v>117</v>
      </c>
      <c r="AI294" s="3" t="s">
        <v>118</v>
      </c>
      <c r="AJ294" s="3" t="s">
        <v>118</v>
      </c>
      <c r="AK294" s="3" t="s">
        <v>119</v>
      </c>
    </row>
    <row r="295" spans="1:37" ht="45" customHeight="1" x14ac:dyDescent="0.3">
      <c r="A295" s="3" t="s">
        <v>1863</v>
      </c>
      <c r="B295" s="3" t="s">
        <v>90</v>
      </c>
      <c r="C295" s="3" t="s">
        <v>1159</v>
      </c>
      <c r="D295" s="3" t="s">
        <v>1160</v>
      </c>
      <c r="E295" s="3" t="s">
        <v>398</v>
      </c>
      <c r="F295" s="3" t="s">
        <v>451</v>
      </c>
      <c r="G295" s="3" t="s">
        <v>452</v>
      </c>
      <c r="H295" s="3" t="s">
        <v>452</v>
      </c>
      <c r="I295" s="3" t="s">
        <v>453</v>
      </c>
      <c r="J295" s="3" t="s">
        <v>454</v>
      </c>
      <c r="K295" s="3" t="s">
        <v>455</v>
      </c>
      <c r="L295" s="3" t="s">
        <v>455</v>
      </c>
      <c r="M295" s="3" t="s">
        <v>100</v>
      </c>
      <c r="N295" s="3" t="s">
        <v>1864</v>
      </c>
      <c r="O295" s="3" t="s">
        <v>102</v>
      </c>
      <c r="P295" s="3" t="s">
        <v>103</v>
      </c>
      <c r="Q295" s="3" t="s">
        <v>103</v>
      </c>
      <c r="R295" s="3" t="s">
        <v>104</v>
      </c>
      <c r="S295" s="3" t="s">
        <v>105</v>
      </c>
      <c r="T295" s="3" t="s">
        <v>106</v>
      </c>
      <c r="U295" s="3" t="s">
        <v>104</v>
      </c>
      <c r="V295" s="3" t="s">
        <v>105</v>
      </c>
      <c r="W295" s="3" t="s">
        <v>1865</v>
      </c>
      <c r="X295" s="3" t="s">
        <v>1866</v>
      </c>
      <c r="Y295" s="3" t="s">
        <v>613</v>
      </c>
      <c r="Z295" s="3" t="s">
        <v>613</v>
      </c>
      <c r="AA295" s="3" t="s">
        <v>1867</v>
      </c>
      <c r="AB295" s="3" t="s">
        <v>290</v>
      </c>
      <c r="AC295" s="3" t="s">
        <v>103</v>
      </c>
      <c r="AD295" s="3" t="s">
        <v>1868</v>
      </c>
      <c r="AE295" s="3" t="s">
        <v>1869</v>
      </c>
      <c r="AF295" s="3" t="s">
        <v>1867</v>
      </c>
      <c r="AG295" s="3" t="s">
        <v>116</v>
      </c>
      <c r="AH295" s="3" t="s">
        <v>117</v>
      </c>
      <c r="AI295" s="3" t="s">
        <v>118</v>
      </c>
      <c r="AJ295" s="3" t="s">
        <v>118</v>
      </c>
      <c r="AK295" s="3" t="s">
        <v>119</v>
      </c>
    </row>
    <row r="296" spans="1:37" ht="45" customHeight="1" x14ac:dyDescent="0.3">
      <c r="A296" s="3" t="s">
        <v>1870</v>
      </c>
      <c r="B296" s="3" t="s">
        <v>90</v>
      </c>
      <c r="C296" s="3" t="s">
        <v>1159</v>
      </c>
      <c r="D296" s="3" t="s">
        <v>1160</v>
      </c>
      <c r="E296" s="3" t="s">
        <v>398</v>
      </c>
      <c r="F296" s="3" t="s">
        <v>692</v>
      </c>
      <c r="G296" s="3" t="s">
        <v>693</v>
      </c>
      <c r="H296" s="3" t="s">
        <v>693</v>
      </c>
      <c r="I296" s="3" t="s">
        <v>453</v>
      </c>
      <c r="J296" s="3" t="s">
        <v>1074</v>
      </c>
      <c r="K296" s="3" t="s">
        <v>1075</v>
      </c>
      <c r="L296" s="3" t="s">
        <v>185</v>
      </c>
      <c r="M296" s="3" t="s">
        <v>100</v>
      </c>
      <c r="N296" s="3" t="s">
        <v>1076</v>
      </c>
      <c r="O296" s="3" t="s">
        <v>102</v>
      </c>
      <c r="P296" s="3" t="s">
        <v>103</v>
      </c>
      <c r="Q296" s="3" t="s">
        <v>103</v>
      </c>
      <c r="R296" s="3" t="s">
        <v>104</v>
      </c>
      <c r="S296" s="3" t="s">
        <v>105</v>
      </c>
      <c r="T296" s="3" t="s">
        <v>106</v>
      </c>
      <c r="U296" s="3" t="s">
        <v>104</v>
      </c>
      <c r="V296" s="3" t="s">
        <v>105</v>
      </c>
      <c r="W296" s="3" t="s">
        <v>220</v>
      </c>
      <c r="X296" s="3" t="s">
        <v>1871</v>
      </c>
      <c r="Y296" s="3" t="s">
        <v>1172</v>
      </c>
      <c r="Z296" s="3" t="s">
        <v>1172</v>
      </c>
      <c r="AA296" s="3" t="s">
        <v>1872</v>
      </c>
      <c r="AB296" s="3" t="s">
        <v>290</v>
      </c>
      <c r="AC296" s="3" t="s">
        <v>103</v>
      </c>
      <c r="AD296" s="3" t="s">
        <v>1873</v>
      </c>
      <c r="AE296" s="3" t="s">
        <v>1874</v>
      </c>
      <c r="AF296" s="3" t="s">
        <v>1872</v>
      </c>
      <c r="AG296" s="3" t="s">
        <v>116</v>
      </c>
      <c r="AH296" s="3" t="s">
        <v>117</v>
      </c>
      <c r="AI296" s="3" t="s">
        <v>118</v>
      </c>
      <c r="AJ296" s="3" t="s">
        <v>118</v>
      </c>
      <c r="AK296" s="3" t="s">
        <v>119</v>
      </c>
    </row>
    <row r="297" spans="1:37" ht="45" customHeight="1" x14ac:dyDescent="0.3">
      <c r="A297" s="3" t="s">
        <v>1875</v>
      </c>
      <c r="B297" s="3" t="s">
        <v>90</v>
      </c>
      <c r="C297" s="3" t="s">
        <v>1159</v>
      </c>
      <c r="D297" s="3" t="s">
        <v>1160</v>
      </c>
      <c r="E297" s="3" t="s">
        <v>398</v>
      </c>
      <c r="F297" s="3" t="s">
        <v>1876</v>
      </c>
      <c r="G297" s="3" t="s">
        <v>1877</v>
      </c>
      <c r="H297" s="3" t="s">
        <v>1878</v>
      </c>
      <c r="I297" s="3" t="s">
        <v>453</v>
      </c>
      <c r="J297" s="3" t="s">
        <v>1879</v>
      </c>
      <c r="K297" s="3" t="s">
        <v>1880</v>
      </c>
      <c r="L297" s="3" t="s">
        <v>356</v>
      </c>
      <c r="M297" s="3" t="s">
        <v>100</v>
      </c>
      <c r="N297" s="3" t="s">
        <v>1076</v>
      </c>
      <c r="O297" s="3" t="s">
        <v>102</v>
      </c>
      <c r="P297" s="3" t="s">
        <v>103</v>
      </c>
      <c r="Q297" s="3" t="s">
        <v>103</v>
      </c>
      <c r="R297" s="3" t="s">
        <v>104</v>
      </c>
      <c r="S297" s="3" t="s">
        <v>105</v>
      </c>
      <c r="T297" s="3" t="s">
        <v>106</v>
      </c>
      <c r="U297" s="3" t="s">
        <v>104</v>
      </c>
      <c r="V297" s="3" t="s">
        <v>105</v>
      </c>
      <c r="W297" s="3" t="s">
        <v>406</v>
      </c>
      <c r="X297" s="3" t="s">
        <v>1778</v>
      </c>
      <c r="Y297" s="3" t="s">
        <v>1779</v>
      </c>
      <c r="Z297" s="3" t="s">
        <v>1780</v>
      </c>
      <c r="AA297" s="3" t="s">
        <v>1881</v>
      </c>
      <c r="AB297" s="3" t="s">
        <v>1031</v>
      </c>
      <c r="AC297" s="3" t="s">
        <v>103</v>
      </c>
      <c r="AD297" s="3" t="s">
        <v>1782</v>
      </c>
      <c r="AE297" s="3" t="s">
        <v>1882</v>
      </c>
      <c r="AF297" s="3" t="s">
        <v>1881</v>
      </c>
      <c r="AG297" s="3" t="s">
        <v>116</v>
      </c>
      <c r="AH297" s="3" t="s">
        <v>117</v>
      </c>
      <c r="AI297" s="3" t="s">
        <v>118</v>
      </c>
      <c r="AJ297" s="3" t="s">
        <v>118</v>
      </c>
      <c r="AK297" s="3" t="s">
        <v>119</v>
      </c>
    </row>
    <row r="298" spans="1:37" ht="45" customHeight="1" x14ac:dyDescent="0.3">
      <c r="A298" s="3" t="s">
        <v>1883</v>
      </c>
      <c r="B298" s="3" t="s">
        <v>90</v>
      </c>
      <c r="C298" s="3" t="s">
        <v>1159</v>
      </c>
      <c r="D298" s="3" t="s">
        <v>1160</v>
      </c>
      <c r="E298" s="3" t="s">
        <v>93</v>
      </c>
      <c r="F298" s="3" t="s">
        <v>157</v>
      </c>
      <c r="G298" s="3" t="s">
        <v>158</v>
      </c>
      <c r="H298" s="3" t="s">
        <v>258</v>
      </c>
      <c r="I298" s="3" t="s">
        <v>259</v>
      </c>
      <c r="J298" s="3" t="s">
        <v>242</v>
      </c>
      <c r="K298" s="3" t="s">
        <v>185</v>
      </c>
      <c r="L298" s="3" t="s">
        <v>243</v>
      </c>
      <c r="M298" s="3" t="s">
        <v>100</v>
      </c>
      <c r="N298" s="3" t="s">
        <v>1884</v>
      </c>
      <c r="O298" s="3" t="s">
        <v>102</v>
      </c>
      <c r="P298" s="3" t="s">
        <v>103</v>
      </c>
      <c r="Q298" s="3" t="s">
        <v>103</v>
      </c>
      <c r="R298" s="3" t="s">
        <v>104</v>
      </c>
      <c r="S298" s="3" t="s">
        <v>105</v>
      </c>
      <c r="T298" s="3" t="s">
        <v>106</v>
      </c>
      <c r="U298" s="3" t="s">
        <v>104</v>
      </c>
      <c r="V298" s="3" t="s">
        <v>1885</v>
      </c>
      <c r="W298" s="3" t="s">
        <v>1886</v>
      </c>
      <c r="X298" s="3" t="s">
        <v>1887</v>
      </c>
      <c r="Y298" s="3" t="s">
        <v>1888</v>
      </c>
      <c r="Z298" s="3" t="s">
        <v>1195</v>
      </c>
      <c r="AA298" s="3" t="s">
        <v>1889</v>
      </c>
      <c r="AB298" s="3" t="s">
        <v>1890</v>
      </c>
      <c r="AC298" s="3" t="s">
        <v>103</v>
      </c>
      <c r="AD298" s="3" t="s">
        <v>1891</v>
      </c>
      <c r="AE298" s="3" t="s">
        <v>1892</v>
      </c>
      <c r="AF298" s="3" t="s">
        <v>1889</v>
      </c>
      <c r="AG298" s="3" t="s">
        <v>116</v>
      </c>
      <c r="AH298" s="3" t="s">
        <v>117</v>
      </c>
      <c r="AI298" s="3" t="s">
        <v>118</v>
      </c>
      <c r="AJ298" s="3" t="s">
        <v>118</v>
      </c>
      <c r="AK298" s="3" t="s">
        <v>119</v>
      </c>
    </row>
    <row r="299" spans="1:37" ht="45" customHeight="1" x14ac:dyDescent="0.3">
      <c r="A299" s="3" t="s">
        <v>1893</v>
      </c>
      <c r="B299" s="3" t="s">
        <v>90</v>
      </c>
      <c r="C299" s="3" t="s">
        <v>1159</v>
      </c>
      <c r="D299" s="3" t="s">
        <v>1160</v>
      </c>
      <c r="E299" s="3" t="s">
        <v>93</v>
      </c>
      <c r="F299" s="3" t="s">
        <v>180</v>
      </c>
      <c r="G299" s="3" t="s">
        <v>181</v>
      </c>
      <c r="H299" s="3" t="s">
        <v>373</v>
      </c>
      <c r="I299" s="3" t="s">
        <v>373</v>
      </c>
      <c r="J299" s="3" t="s">
        <v>374</v>
      </c>
      <c r="K299" s="3" t="s">
        <v>375</v>
      </c>
      <c r="L299" s="3" t="s">
        <v>98</v>
      </c>
      <c r="M299" s="3" t="s">
        <v>100</v>
      </c>
      <c r="N299" s="3" t="s">
        <v>186</v>
      </c>
      <c r="O299" s="3" t="s">
        <v>102</v>
      </c>
      <c r="P299" s="3" t="s">
        <v>103</v>
      </c>
      <c r="Q299" s="3" t="s">
        <v>103</v>
      </c>
      <c r="R299" s="3" t="s">
        <v>104</v>
      </c>
      <c r="S299" s="3" t="s">
        <v>105</v>
      </c>
      <c r="T299" s="3" t="s">
        <v>376</v>
      </c>
      <c r="U299" s="3" t="s">
        <v>104</v>
      </c>
      <c r="V299" s="3" t="s">
        <v>105</v>
      </c>
      <c r="W299" s="3" t="s">
        <v>377</v>
      </c>
      <c r="X299" s="3" t="s">
        <v>1894</v>
      </c>
      <c r="Y299" s="3" t="s">
        <v>1159</v>
      </c>
      <c r="Z299" s="3" t="s">
        <v>1165</v>
      </c>
      <c r="AA299" s="3" t="s">
        <v>1895</v>
      </c>
      <c r="AB299" s="3" t="s">
        <v>193</v>
      </c>
      <c r="AC299" s="3" t="s">
        <v>103</v>
      </c>
      <c r="AD299" s="3" t="s">
        <v>1165</v>
      </c>
      <c r="AE299" s="3" t="s">
        <v>1896</v>
      </c>
      <c r="AF299" s="3" t="s">
        <v>1895</v>
      </c>
      <c r="AG299" s="3" t="s">
        <v>116</v>
      </c>
      <c r="AH299" s="3" t="s">
        <v>117</v>
      </c>
      <c r="AI299" s="3" t="s">
        <v>118</v>
      </c>
      <c r="AJ299" s="3" t="s">
        <v>118</v>
      </c>
      <c r="AK299" s="3" t="s">
        <v>119</v>
      </c>
    </row>
    <row r="300" spans="1:37" ht="45" customHeight="1" x14ac:dyDescent="0.3">
      <c r="A300" s="3" t="s">
        <v>1897</v>
      </c>
      <c r="B300" s="3" t="s">
        <v>90</v>
      </c>
      <c r="C300" s="3" t="s">
        <v>1037</v>
      </c>
      <c r="D300" s="3" t="s">
        <v>1038</v>
      </c>
      <c r="E300" s="3" t="s">
        <v>93</v>
      </c>
      <c r="F300" s="3" t="s">
        <v>180</v>
      </c>
      <c r="G300" s="3" t="s">
        <v>181</v>
      </c>
      <c r="H300" s="3" t="s">
        <v>182</v>
      </c>
      <c r="I300" s="3" t="s">
        <v>182</v>
      </c>
      <c r="J300" s="3" t="s">
        <v>1656</v>
      </c>
      <c r="K300" s="3" t="s">
        <v>1657</v>
      </c>
      <c r="L300" s="3" t="s">
        <v>1658</v>
      </c>
      <c r="M300" s="3" t="s">
        <v>100</v>
      </c>
      <c r="N300" s="3" t="s">
        <v>186</v>
      </c>
      <c r="O300" s="3" t="s">
        <v>102</v>
      </c>
      <c r="P300" s="3" t="s">
        <v>103</v>
      </c>
      <c r="Q300" s="3" t="s">
        <v>103</v>
      </c>
      <c r="R300" s="3" t="s">
        <v>104</v>
      </c>
      <c r="S300" s="3" t="s">
        <v>105</v>
      </c>
      <c r="T300" s="3" t="s">
        <v>187</v>
      </c>
      <c r="U300" s="3" t="s">
        <v>104</v>
      </c>
      <c r="V300" s="3" t="s">
        <v>105</v>
      </c>
      <c r="W300" s="3" t="s">
        <v>188</v>
      </c>
      <c r="X300" s="3" t="s">
        <v>1898</v>
      </c>
      <c r="Y300" s="3" t="s">
        <v>1206</v>
      </c>
      <c r="Z300" s="3" t="s">
        <v>1207</v>
      </c>
      <c r="AA300" s="3" t="s">
        <v>1899</v>
      </c>
      <c r="AB300" s="3" t="s">
        <v>1713</v>
      </c>
      <c r="AC300" s="3" t="s">
        <v>103</v>
      </c>
      <c r="AD300" s="3" t="s">
        <v>1207</v>
      </c>
      <c r="AE300" s="3" t="s">
        <v>1900</v>
      </c>
      <c r="AF300" s="3" t="s">
        <v>1899</v>
      </c>
      <c r="AG300" s="3" t="s">
        <v>116</v>
      </c>
      <c r="AH300" s="3" t="s">
        <v>117</v>
      </c>
      <c r="AI300" s="3" t="s">
        <v>118</v>
      </c>
      <c r="AJ300" s="3" t="s">
        <v>118</v>
      </c>
      <c r="AK300" s="3" t="s">
        <v>119</v>
      </c>
    </row>
    <row r="301" spans="1:37" ht="45" customHeight="1" x14ac:dyDescent="0.3">
      <c r="A301" s="3" t="s">
        <v>1901</v>
      </c>
      <c r="B301" s="3" t="s">
        <v>90</v>
      </c>
      <c r="C301" s="3" t="s">
        <v>1037</v>
      </c>
      <c r="D301" s="3" t="s">
        <v>1038</v>
      </c>
      <c r="E301" s="3" t="s">
        <v>93</v>
      </c>
      <c r="F301" s="3" t="s">
        <v>180</v>
      </c>
      <c r="G301" s="3" t="s">
        <v>181</v>
      </c>
      <c r="H301" s="3" t="s">
        <v>373</v>
      </c>
      <c r="I301" s="3" t="s">
        <v>373</v>
      </c>
      <c r="J301" s="3" t="s">
        <v>374</v>
      </c>
      <c r="K301" s="3" t="s">
        <v>375</v>
      </c>
      <c r="L301" s="3" t="s">
        <v>98</v>
      </c>
      <c r="M301" s="3" t="s">
        <v>100</v>
      </c>
      <c r="N301" s="3" t="s">
        <v>186</v>
      </c>
      <c r="O301" s="3" t="s">
        <v>102</v>
      </c>
      <c r="P301" s="3" t="s">
        <v>103</v>
      </c>
      <c r="Q301" s="3" t="s">
        <v>103</v>
      </c>
      <c r="R301" s="3" t="s">
        <v>104</v>
      </c>
      <c r="S301" s="3" t="s">
        <v>105</v>
      </c>
      <c r="T301" s="3" t="s">
        <v>376</v>
      </c>
      <c r="U301" s="3" t="s">
        <v>104</v>
      </c>
      <c r="V301" s="3" t="s">
        <v>105</v>
      </c>
      <c r="W301" s="3" t="s">
        <v>377</v>
      </c>
      <c r="X301" s="3" t="s">
        <v>1902</v>
      </c>
      <c r="Y301" s="3" t="s">
        <v>1037</v>
      </c>
      <c r="Z301" s="3" t="s">
        <v>1334</v>
      </c>
      <c r="AA301" s="3" t="s">
        <v>1903</v>
      </c>
      <c r="AB301" s="3" t="s">
        <v>193</v>
      </c>
      <c r="AC301" s="3" t="s">
        <v>103</v>
      </c>
      <c r="AD301" s="3" t="s">
        <v>1334</v>
      </c>
      <c r="AE301" s="3" t="s">
        <v>1904</v>
      </c>
      <c r="AF301" s="3" t="s">
        <v>1903</v>
      </c>
      <c r="AG301" s="3" t="s">
        <v>116</v>
      </c>
      <c r="AH301" s="3" t="s">
        <v>117</v>
      </c>
      <c r="AI301" s="3" t="s">
        <v>118</v>
      </c>
      <c r="AJ301" s="3" t="s">
        <v>118</v>
      </c>
      <c r="AK301" s="3" t="s">
        <v>119</v>
      </c>
    </row>
    <row r="302" spans="1:37" ht="45" customHeight="1" x14ac:dyDescent="0.3">
      <c r="A302" s="3" t="s">
        <v>1905</v>
      </c>
      <c r="B302" s="3" t="s">
        <v>90</v>
      </c>
      <c r="C302" s="3" t="s">
        <v>1037</v>
      </c>
      <c r="D302" s="3" t="s">
        <v>1038</v>
      </c>
      <c r="E302" s="3" t="s">
        <v>398</v>
      </c>
      <c r="F302" s="3" t="s">
        <v>399</v>
      </c>
      <c r="G302" s="3" t="s">
        <v>400</v>
      </c>
      <c r="H302" s="3" t="s">
        <v>400</v>
      </c>
      <c r="I302" s="3" t="s">
        <v>543</v>
      </c>
      <c r="J302" s="3" t="s">
        <v>544</v>
      </c>
      <c r="K302" s="3" t="s">
        <v>545</v>
      </c>
      <c r="L302" s="3" t="s">
        <v>546</v>
      </c>
      <c r="M302" s="3" t="s">
        <v>100</v>
      </c>
      <c r="N302" s="3" t="s">
        <v>1087</v>
      </c>
      <c r="O302" s="3" t="s">
        <v>102</v>
      </c>
      <c r="P302" s="3" t="s">
        <v>103</v>
      </c>
      <c r="Q302" s="3" t="s">
        <v>103</v>
      </c>
      <c r="R302" s="3" t="s">
        <v>104</v>
      </c>
      <c r="S302" s="3" t="s">
        <v>105</v>
      </c>
      <c r="T302" s="3" t="s">
        <v>106</v>
      </c>
      <c r="U302" s="3" t="s">
        <v>104</v>
      </c>
      <c r="V302" s="3" t="s">
        <v>105</v>
      </c>
      <c r="W302" s="3" t="s">
        <v>1247</v>
      </c>
      <c r="X302" s="3" t="s">
        <v>1253</v>
      </c>
      <c r="Y302" s="3" t="s">
        <v>1254</v>
      </c>
      <c r="Z302" s="3" t="s">
        <v>1249</v>
      </c>
      <c r="AA302" s="3" t="s">
        <v>1906</v>
      </c>
      <c r="AB302" s="3" t="s">
        <v>461</v>
      </c>
      <c r="AC302" s="3" t="s">
        <v>103</v>
      </c>
      <c r="AD302" s="3" t="s">
        <v>1249</v>
      </c>
      <c r="AE302" s="3" t="s">
        <v>1907</v>
      </c>
      <c r="AF302" s="3" t="s">
        <v>1906</v>
      </c>
      <c r="AG302" s="3" t="s">
        <v>116</v>
      </c>
      <c r="AH302" s="3" t="s">
        <v>117</v>
      </c>
      <c r="AI302" s="3" t="s">
        <v>118</v>
      </c>
      <c r="AJ302" s="3" t="s">
        <v>118</v>
      </c>
      <c r="AK302" s="3" t="s">
        <v>119</v>
      </c>
    </row>
    <row r="303" spans="1:37" ht="45" customHeight="1" x14ac:dyDescent="0.3">
      <c r="A303" s="3" t="s">
        <v>1908</v>
      </c>
      <c r="B303" s="3" t="s">
        <v>90</v>
      </c>
      <c r="C303" s="3" t="s">
        <v>1037</v>
      </c>
      <c r="D303" s="3" t="s">
        <v>1038</v>
      </c>
      <c r="E303" s="3" t="s">
        <v>398</v>
      </c>
      <c r="F303" s="3" t="s">
        <v>692</v>
      </c>
      <c r="G303" s="3" t="s">
        <v>693</v>
      </c>
      <c r="H303" s="3" t="s">
        <v>693</v>
      </c>
      <c r="I303" s="3" t="s">
        <v>453</v>
      </c>
      <c r="J303" s="3" t="s">
        <v>694</v>
      </c>
      <c r="K303" s="3" t="s">
        <v>695</v>
      </c>
      <c r="L303" s="3" t="s">
        <v>184</v>
      </c>
      <c r="M303" s="3" t="s">
        <v>100</v>
      </c>
      <c r="N303" s="3" t="s">
        <v>1076</v>
      </c>
      <c r="O303" s="3" t="s">
        <v>102</v>
      </c>
      <c r="P303" s="3" t="s">
        <v>103</v>
      </c>
      <c r="Q303" s="3" t="s">
        <v>103</v>
      </c>
      <c r="R303" s="3" t="s">
        <v>104</v>
      </c>
      <c r="S303" s="3" t="s">
        <v>105</v>
      </c>
      <c r="T303" s="3" t="s">
        <v>106</v>
      </c>
      <c r="U303" s="3" t="s">
        <v>104</v>
      </c>
      <c r="V303" s="3" t="s">
        <v>105</v>
      </c>
      <c r="W303" s="3" t="s">
        <v>1909</v>
      </c>
      <c r="X303" s="3" t="s">
        <v>1910</v>
      </c>
      <c r="Y303" s="3" t="s">
        <v>1178</v>
      </c>
      <c r="Z303" s="3" t="s">
        <v>1178</v>
      </c>
      <c r="AA303" s="3" t="s">
        <v>1911</v>
      </c>
      <c r="AB303" s="3" t="s">
        <v>290</v>
      </c>
      <c r="AC303" s="3" t="s">
        <v>103</v>
      </c>
      <c r="AD303" s="3" t="s">
        <v>1607</v>
      </c>
      <c r="AE303" s="3" t="s">
        <v>1912</v>
      </c>
      <c r="AF303" s="3" t="s">
        <v>1911</v>
      </c>
      <c r="AG303" s="3" t="s">
        <v>116</v>
      </c>
      <c r="AH303" s="3" t="s">
        <v>117</v>
      </c>
      <c r="AI303" s="3" t="s">
        <v>118</v>
      </c>
      <c r="AJ303" s="3" t="s">
        <v>118</v>
      </c>
      <c r="AK303" s="3" t="s">
        <v>119</v>
      </c>
    </row>
    <row r="304" spans="1:37" ht="45" customHeight="1" x14ac:dyDescent="0.3">
      <c r="A304" s="3" t="s">
        <v>1913</v>
      </c>
      <c r="B304" s="3" t="s">
        <v>1095</v>
      </c>
      <c r="C304" s="3" t="s">
        <v>1096</v>
      </c>
      <c r="D304" s="3" t="s">
        <v>1097</v>
      </c>
      <c r="E304" s="3" t="s">
        <v>93</v>
      </c>
      <c r="F304" s="3" t="s">
        <v>157</v>
      </c>
      <c r="G304" s="3" t="s">
        <v>158</v>
      </c>
      <c r="H304" s="3" t="s">
        <v>159</v>
      </c>
      <c r="I304" s="3" t="s">
        <v>160</v>
      </c>
      <c r="J304" s="3" t="s">
        <v>161</v>
      </c>
      <c r="K304" s="3" t="s">
        <v>162</v>
      </c>
      <c r="L304" s="3" t="s">
        <v>163</v>
      </c>
      <c r="M304" s="3" t="s">
        <v>100</v>
      </c>
      <c r="N304" s="3" t="s">
        <v>1521</v>
      </c>
      <c r="O304" s="3" t="s">
        <v>102</v>
      </c>
      <c r="P304" s="3" t="s">
        <v>103</v>
      </c>
      <c r="Q304" s="3" t="s">
        <v>103</v>
      </c>
      <c r="R304" s="3" t="s">
        <v>104</v>
      </c>
      <c r="S304" s="3" t="s">
        <v>105</v>
      </c>
      <c r="T304" s="3" t="s">
        <v>106</v>
      </c>
      <c r="U304" s="3" t="s">
        <v>104</v>
      </c>
      <c r="V304" s="3" t="s">
        <v>105</v>
      </c>
      <c r="W304" s="3" t="s">
        <v>313</v>
      </c>
      <c r="X304" s="3" t="s">
        <v>1645</v>
      </c>
      <c r="Y304" s="3" t="s">
        <v>1260</v>
      </c>
      <c r="Z304" s="3" t="s">
        <v>1260</v>
      </c>
      <c r="AA304" s="3" t="s">
        <v>1914</v>
      </c>
      <c r="AB304" s="3" t="s">
        <v>176</v>
      </c>
      <c r="AC304" s="3" t="s">
        <v>103</v>
      </c>
      <c r="AD304" s="3" t="s">
        <v>1524</v>
      </c>
      <c r="AE304" s="3" t="s">
        <v>1915</v>
      </c>
      <c r="AF304" s="3" t="s">
        <v>1914</v>
      </c>
      <c r="AG304" s="3" t="s">
        <v>1104</v>
      </c>
      <c r="AH304" s="3" t="s">
        <v>117</v>
      </c>
      <c r="AI304" s="3" t="s">
        <v>118</v>
      </c>
      <c r="AJ304" s="3" t="s">
        <v>118</v>
      </c>
      <c r="AK304" s="3" t="s">
        <v>1105</v>
      </c>
    </row>
    <row r="305" spans="1:37" ht="45" customHeight="1" x14ac:dyDescent="0.3">
      <c r="A305" s="3" t="s">
        <v>1916</v>
      </c>
      <c r="B305" s="3" t="s">
        <v>1095</v>
      </c>
      <c r="C305" s="3" t="s">
        <v>1096</v>
      </c>
      <c r="D305" s="3" t="s">
        <v>1097</v>
      </c>
      <c r="E305" s="3" t="s">
        <v>93</v>
      </c>
      <c r="F305" s="3" t="s">
        <v>157</v>
      </c>
      <c r="G305" s="3" t="s">
        <v>158</v>
      </c>
      <c r="H305" s="3" t="s">
        <v>159</v>
      </c>
      <c r="I305" s="3" t="s">
        <v>160</v>
      </c>
      <c r="J305" s="3" t="s">
        <v>161</v>
      </c>
      <c r="K305" s="3" t="s">
        <v>162</v>
      </c>
      <c r="L305" s="3" t="s">
        <v>163</v>
      </c>
      <c r="M305" s="3" t="s">
        <v>100</v>
      </c>
      <c r="N305" s="3" t="s">
        <v>1722</v>
      </c>
      <c r="O305" s="3" t="s">
        <v>102</v>
      </c>
      <c r="P305" s="3" t="s">
        <v>103</v>
      </c>
      <c r="Q305" s="3" t="s">
        <v>103</v>
      </c>
      <c r="R305" s="3" t="s">
        <v>104</v>
      </c>
      <c r="S305" s="3" t="s">
        <v>105</v>
      </c>
      <c r="T305" s="3" t="s">
        <v>106</v>
      </c>
      <c r="U305" s="3" t="s">
        <v>104</v>
      </c>
      <c r="V305" s="3" t="s">
        <v>105</v>
      </c>
      <c r="W305" s="3" t="s">
        <v>1515</v>
      </c>
      <c r="X305" s="3" t="s">
        <v>1723</v>
      </c>
      <c r="Y305" s="3" t="s">
        <v>1724</v>
      </c>
      <c r="Z305" s="3" t="s">
        <v>1120</v>
      </c>
      <c r="AA305" s="3" t="s">
        <v>1917</v>
      </c>
      <c r="AB305" s="3" t="s">
        <v>1918</v>
      </c>
      <c r="AC305" s="3" t="s">
        <v>103</v>
      </c>
      <c r="AD305" s="3" t="s">
        <v>1120</v>
      </c>
      <c r="AE305" s="3" t="s">
        <v>1919</v>
      </c>
      <c r="AF305" s="3" t="s">
        <v>1917</v>
      </c>
      <c r="AG305" s="3" t="s">
        <v>1104</v>
      </c>
      <c r="AH305" s="3" t="s">
        <v>117</v>
      </c>
      <c r="AI305" s="3" t="s">
        <v>118</v>
      </c>
      <c r="AJ305" s="3" t="s">
        <v>118</v>
      </c>
      <c r="AK305" s="3" t="s">
        <v>1105</v>
      </c>
    </row>
    <row r="306" spans="1:37" ht="45" customHeight="1" x14ac:dyDescent="0.3">
      <c r="A306" s="3" t="s">
        <v>1920</v>
      </c>
      <c r="B306" s="3" t="s">
        <v>1095</v>
      </c>
      <c r="C306" s="3" t="s">
        <v>1096</v>
      </c>
      <c r="D306" s="3" t="s">
        <v>1097</v>
      </c>
      <c r="E306" s="3" t="s">
        <v>398</v>
      </c>
      <c r="F306" s="3" t="s">
        <v>451</v>
      </c>
      <c r="G306" s="3" t="s">
        <v>452</v>
      </c>
      <c r="H306" s="3" t="s">
        <v>452</v>
      </c>
      <c r="I306" s="3" t="s">
        <v>1127</v>
      </c>
      <c r="J306" s="3" t="s">
        <v>1057</v>
      </c>
      <c r="K306" s="3" t="s">
        <v>1831</v>
      </c>
      <c r="L306" s="3" t="s">
        <v>1832</v>
      </c>
      <c r="M306" s="3" t="s">
        <v>100</v>
      </c>
      <c r="N306" s="3" t="s">
        <v>1921</v>
      </c>
      <c r="O306" s="3" t="s">
        <v>102</v>
      </c>
      <c r="P306" s="3" t="s">
        <v>103</v>
      </c>
      <c r="Q306" s="3" t="s">
        <v>103</v>
      </c>
      <c r="R306" s="3" t="s">
        <v>104</v>
      </c>
      <c r="S306" s="3" t="s">
        <v>105</v>
      </c>
      <c r="T306" s="3" t="s">
        <v>106</v>
      </c>
      <c r="U306" s="3" t="s">
        <v>104</v>
      </c>
      <c r="V306" s="3" t="s">
        <v>105</v>
      </c>
      <c r="W306" s="3" t="s">
        <v>210</v>
      </c>
      <c r="X306" s="3" t="s">
        <v>1922</v>
      </c>
      <c r="Y306" s="3" t="s">
        <v>1100</v>
      </c>
      <c r="Z306" s="3" t="s">
        <v>1100</v>
      </c>
      <c r="AA306" s="3" t="s">
        <v>1923</v>
      </c>
      <c r="AB306" s="3" t="s">
        <v>290</v>
      </c>
      <c r="AC306" s="3" t="s">
        <v>103</v>
      </c>
      <c r="AD306" s="3" t="s">
        <v>1838</v>
      </c>
      <c r="AE306" s="3" t="s">
        <v>1924</v>
      </c>
      <c r="AF306" s="3" t="s">
        <v>1923</v>
      </c>
      <c r="AG306" s="3" t="s">
        <v>1104</v>
      </c>
      <c r="AH306" s="3" t="s">
        <v>117</v>
      </c>
      <c r="AI306" s="3" t="s">
        <v>118</v>
      </c>
      <c r="AJ306" s="3" t="s">
        <v>118</v>
      </c>
      <c r="AK306" s="3" t="s">
        <v>1105</v>
      </c>
    </row>
    <row r="307" spans="1:37" ht="45" customHeight="1" x14ac:dyDescent="0.3">
      <c r="A307" s="3" t="s">
        <v>1925</v>
      </c>
      <c r="B307" s="3" t="s">
        <v>1095</v>
      </c>
      <c r="C307" s="3" t="s">
        <v>1096</v>
      </c>
      <c r="D307" s="3" t="s">
        <v>1097</v>
      </c>
      <c r="E307" s="3" t="s">
        <v>398</v>
      </c>
      <c r="F307" s="3" t="s">
        <v>451</v>
      </c>
      <c r="G307" s="3" t="s">
        <v>452</v>
      </c>
      <c r="H307" s="3" t="s">
        <v>452</v>
      </c>
      <c r="I307" s="3" t="s">
        <v>1127</v>
      </c>
      <c r="J307" s="3" t="s">
        <v>1057</v>
      </c>
      <c r="K307" s="3" t="s">
        <v>1831</v>
      </c>
      <c r="L307" s="3" t="s">
        <v>1832</v>
      </c>
      <c r="M307" s="3" t="s">
        <v>100</v>
      </c>
      <c r="N307" s="3" t="s">
        <v>1921</v>
      </c>
      <c r="O307" s="3" t="s">
        <v>102</v>
      </c>
      <c r="P307" s="3" t="s">
        <v>103</v>
      </c>
      <c r="Q307" s="3" t="s">
        <v>103</v>
      </c>
      <c r="R307" s="3" t="s">
        <v>104</v>
      </c>
      <c r="S307" s="3" t="s">
        <v>105</v>
      </c>
      <c r="T307" s="3" t="s">
        <v>106</v>
      </c>
      <c r="U307" s="3" t="s">
        <v>104</v>
      </c>
      <c r="V307" s="3" t="s">
        <v>105</v>
      </c>
      <c r="W307" s="3" t="s">
        <v>1926</v>
      </c>
      <c r="X307" s="3" t="s">
        <v>1927</v>
      </c>
      <c r="Y307" s="3" t="s">
        <v>1108</v>
      </c>
      <c r="Z307" s="3" t="s">
        <v>1108</v>
      </c>
      <c r="AA307" s="3" t="s">
        <v>1928</v>
      </c>
      <c r="AB307" s="3" t="s">
        <v>290</v>
      </c>
      <c r="AC307" s="3" t="s">
        <v>103</v>
      </c>
      <c r="AD307" s="3" t="s">
        <v>1838</v>
      </c>
      <c r="AE307" s="3" t="s">
        <v>1929</v>
      </c>
      <c r="AF307" s="3" t="s">
        <v>1928</v>
      </c>
      <c r="AG307" s="3" t="s">
        <v>1104</v>
      </c>
      <c r="AH307" s="3" t="s">
        <v>117</v>
      </c>
      <c r="AI307" s="3" t="s">
        <v>118</v>
      </c>
      <c r="AJ307" s="3" t="s">
        <v>118</v>
      </c>
      <c r="AK307" s="3" t="s">
        <v>1105</v>
      </c>
    </row>
    <row r="308" spans="1:37" ht="45" customHeight="1" x14ac:dyDescent="0.3">
      <c r="A308" s="3" t="s">
        <v>1930</v>
      </c>
      <c r="B308" s="3" t="s">
        <v>90</v>
      </c>
      <c r="C308" s="3" t="s">
        <v>416</v>
      </c>
      <c r="D308" s="3" t="s">
        <v>417</v>
      </c>
      <c r="E308" s="3" t="s">
        <v>398</v>
      </c>
      <c r="F308" s="3" t="s">
        <v>728</v>
      </c>
      <c r="G308" s="3" t="s">
        <v>729</v>
      </c>
      <c r="H308" s="3" t="s">
        <v>729</v>
      </c>
      <c r="I308" s="3" t="s">
        <v>117</v>
      </c>
      <c r="J308" s="3" t="s">
        <v>730</v>
      </c>
      <c r="K308" s="3" t="s">
        <v>731</v>
      </c>
      <c r="L308" s="3" t="s">
        <v>732</v>
      </c>
      <c r="M308" s="3" t="s">
        <v>100</v>
      </c>
      <c r="N308" s="3" t="s">
        <v>456</v>
      </c>
      <c r="O308" s="3" t="s">
        <v>102</v>
      </c>
      <c r="P308" s="3" t="s">
        <v>103</v>
      </c>
      <c r="Q308" s="3" t="s">
        <v>103</v>
      </c>
      <c r="R308" s="3" t="s">
        <v>104</v>
      </c>
      <c r="S308" s="3" t="s">
        <v>105</v>
      </c>
      <c r="T308" s="3" t="s">
        <v>106</v>
      </c>
      <c r="U308" s="3" t="s">
        <v>104</v>
      </c>
      <c r="V308" s="3" t="s">
        <v>105</v>
      </c>
      <c r="W308" s="3" t="s">
        <v>1931</v>
      </c>
      <c r="X308" s="3" t="s">
        <v>1932</v>
      </c>
      <c r="Y308" s="3" t="s">
        <v>1933</v>
      </c>
      <c r="Z308" s="3" t="s">
        <v>1933</v>
      </c>
      <c r="AA308" s="3" t="s">
        <v>1934</v>
      </c>
      <c r="AB308" s="3" t="s">
        <v>290</v>
      </c>
      <c r="AC308" s="3" t="s">
        <v>103</v>
      </c>
      <c r="AD308" s="3" t="s">
        <v>537</v>
      </c>
      <c r="AE308" s="3" t="s">
        <v>1935</v>
      </c>
      <c r="AF308" s="3" t="s">
        <v>1934</v>
      </c>
      <c r="AG308" s="3" t="s">
        <v>116</v>
      </c>
      <c r="AH308" s="3" t="s">
        <v>117</v>
      </c>
      <c r="AI308" s="3" t="s">
        <v>118</v>
      </c>
      <c r="AJ308" s="3" t="s">
        <v>118</v>
      </c>
      <c r="AK308" s="3" t="s">
        <v>119</v>
      </c>
    </row>
    <row r="309" spans="1:37" ht="45" customHeight="1" x14ac:dyDescent="0.3">
      <c r="A309" s="3" t="s">
        <v>1936</v>
      </c>
      <c r="B309" s="3" t="s">
        <v>90</v>
      </c>
      <c r="C309" s="3" t="s">
        <v>416</v>
      </c>
      <c r="D309" s="3" t="s">
        <v>417</v>
      </c>
      <c r="E309" s="3" t="s">
        <v>398</v>
      </c>
      <c r="F309" s="3" t="s">
        <v>728</v>
      </c>
      <c r="G309" s="3" t="s">
        <v>729</v>
      </c>
      <c r="H309" s="3" t="s">
        <v>729</v>
      </c>
      <c r="I309" s="3" t="s">
        <v>117</v>
      </c>
      <c r="J309" s="3" t="s">
        <v>730</v>
      </c>
      <c r="K309" s="3" t="s">
        <v>731</v>
      </c>
      <c r="L309" s="3" t="s">
        <v>732</v>
      </c>
      <c r="M309" s="3" t="s">
        <v>100</v>
      </c>
      <c r="N309" s="3" t="s">
        <v>456</v>
      </c>
      <c r="O309" s="3" t="s">
        <v>102</v>
      </c>
      <c r="P309" s="3" t="s">
        <v>103</v>
      </c>
      <c r="Q309" s="3" t="s">
        <v>103</v>
      </c>
      <c r="R309" s="3" t="s">
        <v>104</v>
      </c>
      <c r="S309" s="3" t="s">
        <v>105</v>
      </c>
      <c r="T309" s="3" t="s">
        <v>106</v>
      </c>
      <c r="U309" s="3" t="s">
        <v>104</v>
      </c>
      <c r="V309" s="3" t="s">
        <v>105</v>
      </c>
      <c r="W309" s="3" t="s">
        <v>187</v>
      </c>
      <c r="X309" s="3" t="s">
        <v>1937</v>
      </c>
      <c r="Y309" s="3" t="s">
        <v>1149</v>
      </c>
      <c r="Z309" s="3" t="s">
        <v>1149</v>
      </c>
      <c r="AA309" s="3" t="s">
        <v>1938</v>
      </c>
      <c r="AB309" s="3" t="s">
        <v>290</v>
      </c>
      <c r="AC309" s="3" t="s">
        <v>103</v>
      </c>
      <c r="AD309" s="3" t="s">
        <v>1149</v>
      </c>
      <c r="AE309" s="3" t="s">
        <v>1939</v>
      </c>
      <c r="AF309" s="3" t="s">
        <v>1938</v>
      </c>
      <c r="AG309" s="3" t="s">
        <v>116</v>
      </c>
      <c r="AH309" s="3" t="s">
        <v>117</v>
      </c>
      <c r="AI309" s="3" t="s">
        <v>118</v>
      </c>
      <c r="AJ309" s="3" t="s">
        <v>118</v>
      </c>
      <c r="AK309" s="3" t="s">
        <v>119</v>
      </c>
    </row>
    <row r="310" spans="1:37" ht="45" customHeight="1" x14ac:dyDescent="0.3">
      <c r="A310" s="3" t="s">
        <v>1940</v>
      </c>
      <c r="B310" s="3" t="s">
        <v>90</v>
      </c>
      <c r="C310" s="3" t="s">
        <v>416</v>
      </c>
      <c r="D310" s="3" t="s">
        <v>417</v>
      </c>
      <c r="E310" s="3" t="s">
        <v>398</v>
      </c>
      <c r="F310" s="3" t="s">
        <v>451</v>
      </c>
      <c r="G310" s="3" t="s">
        <v>452</v>
      </c>
      <c r="H310" s="3" t="s">
        <v>452</v>
      </c>
      <c r="I310" s="3" t="s">
        <v>453</v>
      </c>
      <c r="J310" s="3" t="s">
        <v>454</v>
      </c>
      <c r="K310" s="3" t="s">
        <v>455</v>
      </c>
      <c r="L310" s="3" t="s">
        <v>455</v>
      </c>
      <c r="M310" s="3" t="s">
        <v>100</v>
      </c>
      <c r="N310" s="3" t="s">
        <v>1182</v>
      </c>
      <c r="O310" s="3" t="s">
        <v>102</v>
      </c>
      <c r="P310" s="3" t="s">
        <v>103</v>
      </c>
      <c r="Q310" s="3" t="s">
        <v>103</v>
      </c>
      <c r="R310" s="3" t="s">
        <v>104</v>
      </c>
      <c r="S310" s="3" t="s">
        <v>105</v>
      </c>
      <c r="T310" s="3" t="s">
        <v>106</v>
      </c>
      <c r="U310" s="3" t="s">
        <v>104</v>
      </c>
      <c r="V310" s="3" t="s">
        <v>105</v>
      </c>
      <c r="W310" s="3" t="s">
        <v>757</v>
      </c>
      <c r="X310" s="3" t="s">
        <v>1941</v>
      </c>
      <c r="Y310" s="3" t="s">
        <v>1942</v>
      </c>
      <c r="Z310" s="3" t="s">
        <v>1942</v>
      </c>
      <c r="AA310" s="3" t="s">
        <v>1943</v>
      </c>
      <c r="AB310" s="3" t="s">
        <v>290</v>
      </c>
      <c r="AC310" s="3" t="s">
        <v>103</v>
      </c>
      <c r="AD310" s="3" t="s">
        <v>429</v>
      </c>
      <c r="AE310" s="3" t="s">
        <v>1944</v>
      </c>
      <c r="AF310" s="3" t="s">
        <v>1943</v>
      </c>
      <c r="AG310" s="3" t="s">
        <v>116</v>
      </c>
      <c r="AH310" s="3" t="s">
        <v>117</v>
      </c>
      <c r="AI310" s="3" t="s">
        <v>118</v>
      </c>
      <c r="AJ310" s="3" t="s">
        <v>118</v>
      </c>
      <c r="AK310" s="3" t="s">
        <v>119</v>
      </c>
    </row>
    <row r="311" spans="1:37" ht="45" customHeight="1" x14ac:dyDescent="0.3">
      <c r="A311" s="3" t="s">
        <v>1945</v>
      </c>
      <c r="B311" s="3" t="s">
        <v>90</v>
      </c>
      <c r="C311" s="3" t="s">
        <v>416</v>
      </c>
      <c r="D311" s="3" t="s">
        <v>417</v>
      </c>
      <c r="E311" s="3" t="s">
        <v>398</v>
      </c>
      <c r="F311" s="3" t="s">
        <v>451</v>
      </c>
      <c r="G311" s="3" t="s">
        <v>452</v>
      </c>
      <c r="H311" s="3" t="s">
        <v>452</v>
      </c>
      <c r="I311" s="3" t="s">
        <v>453</v>
      </c>
      <c r="J311" s="3" t="s">
        <v>454</v>
      </c>
      <c r="K311" s="3" t="s">
        <v>455</v>
      </c>
      <c r="L311" s="3" t="s">
        <v>455</v>
      </c>
      <c r="M311" s="3" t="s">
        <v>100</v>
      </c>
      <c r="N311" s="3" t="s">
        <v>1182</v>
      </c>
      <c r="O311" s="3" t="s">
        <v>102</v>
      </c>
      <c r="P311" s="3" t="s">
        <v>103</v>
      </c>
      <c r="Q311" s="3" t="s">
        <v>103</v>
      </c>
      <c r="R311" s="3" t="s">
        <v>104</v>
      </c>
      <c r="S311" s="3" t="s">
        <v>105</v>
      </c>
      <c r="T311" s="3" t="s">
        <v>106</v>
      </c>
      <c r="U311" s="3" t="s">
        <v>104</v>
      </c>
      <c r="V311" s="3" t="s">
        <v>105</v>
      </c>
      <c r="W311" s="3" t="s">
        <v>1946</v>
      </c>
      <c r="X311" s="3" t="s">
        <v>1947</v>
      </c>
      <c r="Y311" s="3" t="s">
        <v>1948</v>
      </c>
      <c r="Z311" s="3" t="s">
        <v>565</v>
      </c>
      <c r="AA311" s="3" t="s">
        <v>1949</v>
      </c>
      <c r="AB311" s="3" t="s">
        <v>461</v>
      </c>
      <c r="AC311" s="3" t="s">
        <v>103</v>
      </c>
      <c r="AD311" s="3" t="s">
        <v>429</v>
      </c>
      <c r="AE311" s="3" t="s">
        <v>1950</v>
      </c>
      <c r="AF311" s="3" t="s">
        <v>1949</v>
      </c>
      <c r="AG311" s="3" t="s">
        <v>116</v>
      </c>
      <c r="AH311" s="3" t="s">
        <v>117</v>
      </c>
      <c r="AI311" s="3" t="s">
        <v>118</v>
      </c>
      <c r="AJ311" s="3" t="s">
        <v>118</v>
      </c>
      <c r="AK311" s="3" t="s">
        <v>119</v>
      </c>
    </row>
    <row r="312" spans="1:37" ht="45" customHeight="1" x14ac:dyDescent="0.3">
      <c r="A312" s="3" t="s">
        <v>1951</v>
      </c>
      <c r="B312" s="3" t="s">
        <v>90</v>
      </c>
      <c r="C312" s="3" t="s">
        <v>1159</v>
      </c>
      <c r="D312" s="3" t="s">
        <v>1160</v>
      </c>
      <c r="E312" s="3" t="s">
        <v>398</v>
      </c>
      <c r="F312" s="3" t="s">
        <v>451</v>
      </c>
      <c r="G312" s="3" t="s">
        <v>452</v>
      </c>
      <c r="H312" s="3" t="s">
        <v>452</v>
      </c>
      <c r="I312" s="3" t="s">
        <v>453</v>
      </c>
      <c r="J312" s="3" t="s">
        <v>454</v>
      </c>
      <c r="K312" s="3" t="s">
        <v>455</v>
      </c>
      <c r="L312" s="3" t="s">
        <v>455</v>
      </c>
      <c r="M312" s="3" t="s">
        <v>100</v>
      </c>
      <c r="N312" s="3" t="s">
        <v>1952</v>
      </c>
      <c r="O312" s="3" t="s">
        <v>102</v>
      </c>
      <c r="P312" s="3" t="s">
        <v>103</v>
      </c>
      <c r="Q312" s="3" t="s">
        <v>103</v>
      </c>
      <c r="R312" s="3" t="s">
        <v>104</v>
      </c>
      <c r="S312" s="3" t="s">
        <v>105</v>
      </c>
      <c r="T312" s="3" t="s">
        <v>106</v>
      </c>
      <c r="U312" s="3" t="s">
        <v>104</v>
      </c>
      <c r="V312" s="3" t="s">
        <v>105</v>
      </c>
      <c r="W312" s="3" t="s">
        <v>245</v>
      </c>
      <c r="X312" s="3" t="s">
        <v>1953</v>
      </c>
      <c r="Y312" s="3" t="s">
        <v>1954</v>
      </c>
      <c r="Z312" s="3" t="s">
        <v>1954</v>
      </c>
      <c r="AA312" s="3" t="s">
        <v>1955</v>
      </c>
      <c r="AB312" s="3" t="s">
        <v>290</v>
      </c>
      <c r="AC312" s="3" t="s">
        <v>103</v>
      </c>
      <c r="AD312" s="3" t="s">
        <v>1444</v>
      </c>
      <c r="AE312" s="3" t="s">
        <v>1956</v>
      </c>
      <c r="AF312" s="3" t="s">
        <v>1955</v>
      </c>
      <c r="AG312" s="3" t="s">
        <v>116</v>
      </c>
      <c r="AH312" s="3" t="s">
        <v>117</v>
      </c>
      <c r="AI312" s="3" t="s">
        <v>118</v>
      </c>
      <c r="AJ312" s="3" t="s">
        <v>118</v>
      </c>
      <c r="AK312" s="3" t="s">
        <v>119</v>
      </c>
    </row>
    <row r="313" spans="1:37" ht="45" customHeight="1" x14ac:dyDescent="0.3">
      <c r="A313" s="3" t="s">
        <v>1957</v>
      </c>
      <c r="B313" s="3" t="s">
        <v>90</v>
      </c>
      <c r="C313" s="3" t="s">
        <v>1159</v>
      </c>
      <c r="D313" s="3" t="s">
        <v>1160</v>
      </c>
      <c r="E313" s="3" t="s">
        <v>398</v>
      </c>
      <c r="F313" s="3" t="s">
        <v>451</v>
      </c>
      <c r="G313" s="3" t="s">
        <v>452</v>
      </c>
      <c r="H313" s="3" t="s">
        <v>452</v>
      </c>
      <c r="I313" s="3" t="s">
        <v>453</v>
      </c>
      <c r="J313" s="3" t="s">
        <v>454</v>
      </c>
      <c r="K313" s="3" t="s">
        <v>455</v>
      </c>
      <c r="L313" s="3" t="s">
        <v>455</v>
      </c>
      <c r="M313" s="3" t="s">
        <v>100</v>
      </c>
      <c r="N313" s="3" t="s">
        <v>1182</v>
      </c>
      <c r="O313" s="3" t="s">
        <v>102</v>
      </c>
      <c r="P313" s="3" t="s">
        <v>103</v>
      </c>
      <c r="Q313" s="3" t="s">
        <v>103</v>
      </c>
      <c r="R313" s="3" t="s">
        <v>104</v>
      </c>
      <c r="S313" s="3" t="s">
        <v>105</v>
      </c>
      <c r="T313" s="3" t="s">
        <v>106</v>
      </c>
      <c r="U313" s="3" t="s">
        <v>104</v>
      </c>
      <c r="V313" s="3" t="s">
        <v>105</v>
      </c>
      <c r="W313" s="3" t="s">
        <v>757</v>
      </c>
      <c r="X313" s="3" t="s">
        <v>1958</v>
      </c>
      <c r="Y313" s="3" t="s">
        <v>1959</v>
      </c>
      <c r="Z313" s="3" t="s">
        <v>1960</v>
      </c>
      <c r="AA313" s="3" t="s">
        <v>1961</v>
      </c>
      <c r="AB313" s="3" t="s">
        <v>461</v>
      </c>
      <c r="AC313" s="3" t="s">
        <v>103</v>
      </c>
      <c r="AD313" s="3" t="s">
        <v>1962</v>
      </c>
      <c r="AE313" s="3" t="s">
        <v>1963</v>
      </c>
      <c r="AF313" s="3" t="s">
        <v>1961</v>
      </c>
      <c r="AG313" s="3" t="s">
        <v>116</v>
      </c>
      <c r="AH313" s="3" t="s">
        <v>117</v>
      </c>
      <c r="AI313" s="3" t="s">
        <v>118</v>
      </c>
      <c r="AJ313" s="3" t="s">
        <v>118</v>
      </c>
      <c r="AK313" s="3" t="s">
        <v>119</v>
      </c>
    </row>
    <row r="314" spans="1:37" ht="45" customHeight="1" x14ac:dyDescent="0.3">
      <c r="A314" s="3" t="s">
        <v>1964</v>
      </c>
      <c r="B314" s="3" t="s">
        <v>90</v>
      </c>
      <c r="C314" s="3" t="s">
        <v>1159</v>
      </c>
      <c r="D314" s="3" t="s">
        <v>1160</v>
      </c>
      <c r="E314" s="3" t="s">
        <v>398</v>
      </c>
      <c r="F314" s="3" t="s">
        <v>658</v>
      </c>
      <c r="G314" s="3" t="s">
        <v>1365</v>
      </c>
      <c r="H314" s="3" t="s">
        <v>1365</v>
      </c>
      <c r="I314" s="3" t="s">
        <v>1366</v>
      </c>
      <c r="J314" s="3" t="s">
        <v>1367</v>
      </c>
      <c r="K314" s="3" t="s">
        <v>1368</v>
      </c>
      <c r="L314" s="3" t="s">
        <v>1369</v>
      </c>
      <c r="M314" s="3" t="s">
        <v>100</v>
      </c>
      <c r="N314" s="3" t="s">
        <v>1965</v>
      </c>
      <c r="O314" s="3" t="s">
        <v>102</v>
      </c>
      <c r="P314" s="3" t="s">
        <v>103</v>
      </c>
      <c r="Q314" s="3" t="s">
        <v>103</v>
      </c>
      <c r="R314" s="3" t="s">
        <v>104</v>
      </c>
      <c r="S314" s="3" t="s">
        <v>105</v>
      </c>
      <c r="T314" s="3" t="s">
        <v>106</v>
      </c>
      <c r="U314" s="3" t="s">
        <v>104</v>
      </c>
      <c r="V314" s="3" t="s">
        <v>1966</v>
      </c>
      <c r="W314" s="3" t="s">
        <v>1967</v>
      </c>
      <c r="X314" s="3" t="s">
        <v>1968</v>
      </c>
      <c r="Y314" s="3" t="s">
        <v>1969</v>
      </c>
      <c r="Z314" s="3" t="s">
        <v>1970</v>
      </c>
      <c r="AA314" s="3" t="s">
        <v>1971</v>
      </c>
      <c r="AB314" s="3" t="s">
        <v>1227</v>
      </c>
      <c r="AC314" s="3" t="s">
        <v>103</v>
      </c>
      <c r="AD314" s="3" t="s">
        <v>1450</v>
      </c>
      <c r="AE314" s="3" t="s">
        <v>1972</v>
      </c>
      <c r="AF314" s="3" t="s">
        <v>1971</v>
      </c>
      <c r="AG314" s="3" t="s">
        <v>116</v>
      </c>
      <c r="AH314" s="3" t="s">
        <v>117</v>
      </c>
      <c r="AI314" s="3" t="s">
        <v>118</v>
      </c>
      <c r="AJ314" s="3" t="s">
        <v>118</v>
      </c>
      <c r="AK314" s="3" t="s">
        <v>119</v>
      </c>
    </row>
    <row r="315" spans="1:37" ht="45" customHeight="1" x14ac:dyDescent="0.3">
      <c r="A315" s="3" t="s">
        <v>1973</v>
      </c>
      <c r="B315" s="3" t="s">
        <v>90</v>
      </c>
      <c r="C315" s="3" t="s">
        <v>1159</v>
      </c>
      <c r="D315" s="3" t="s">
        <v>1160</v>
      </c>
      <c r="E315" s="3" t="s">
        <v>398</v>
      </c>
      <c r="F315" s="3" t="s">
        <v>658</v>
      </c>
      <c r="G315" s="3" t="s">
        <v>1365</v>
      </c>
      <c r="H315" s="3" t="s">
        <v>1365</v>
      </c>
      <c r="I315" s="3" t="s">
        <v>1366</v>
      </c>
      <c r="J315" s="3" t="s">
        <v>1974</v>
      </c>
      <c r="K315" s="3" t="s">
        <v>1975</v>
      </c>
      <c r="L315" s="3" t="s">
        <v>1976</v>
      </c>
      <c r="M315" s="3" t="s">
        <v>100</v>
      </c>
      <c r="N315" s="3" t="s">
        <v>1965</v>
      </c>
      <c r="O315" s="3" t="s">
        <v>102</v>
      </c>
      <c r="P315" s="3" t="s">
        <v>103</v>
      </c>
      <c r="Q315" s="3" t="s">
        <v>103</v>
      </c>
      <c r="R315" s="3" t="s">
        <v>104</v>
      </c>
      <c r="S315" s="3" t="s">
        <v>105</v>
      </c>
      <c r="T315" s="3" t="s">
        <v>106</v>
      </c>
      <c r="U315" s="3" t="s">
        <v>104</v>
      </c>
      <c r="V315" s="3" t="s">
        <v>1966</v>
      </c>
      <c r="W315" s="3" t="s">
        <v>1967</v>
      </c>
      <c r="X315" s="3" t="s">
        <v>1968</v>
      </c>
      <c r="Y315" s="3" t="s">
        <v>1969</v>
      </c>
      <c r="Z315" s="3" t="s">
        <v>1970</v>
      </c>
      <c r="AA315" s="3" t="s">
        <v>1977</v>
      </c>
      <c r="AB315" s="3" t="s">
        <v>1227</v>
      </c>
      <c r="AC315" s="3" t="s">
        <v>103</v>
      </c>
      <c r="AD315" s="3" t="s">
        <v>1450</v>
      </c>
      <c r="AE315" s="3" t="s">
        <v>1978</v>
      </c>
      <c r="AF315" s="3" t="s">
        <v>1977</v>
      </c>
      <c r="AG315" s="3" t="s">
        <v>116</v>
      </c>
      <c r="AH315" s="3" t="s">
        <v>117</v>
      </c>
      <c r="AI315" s="3" t="s">
        <v>118</v>
      </c>
      <c r="AJ315" s="3" t="s">
        <v>118</v>
      </c>
      <c r="AK315" s="3" t="s">
        <v>119</v>
      </c>
    </row>
    <row r="316" spans="1:37" ht="45" customHeight="1" x14ac:dyDescent="0.3">
      <c r="A316" s="3" t="s">
        <v>1979</v>
      </c>
      <c r="B316" s="3" t="s">
        <v>90</v>
      </c>
      <c r="C316" s="3" t="s">
        <v>1159</v>
      </c>
      <c r="D316" s="3" t="s">
        <v>1160</v>
      </c>
      <c r="E316" s="3" t="s">
        <v>93</v>
      </c>
      <c r="F316" s="3" t="s">
        <v>180</v>
      </c>
      <c r="G316" s="3" t="s">
        <v>181</v>
      </c>
      <c r="H316" s="3" t="s">
        <v>373</v>
      </c>
      <c r="I316" s="3" t="s">
        <v>373</v>
      </c>
      <c r="J316" s="3" t="s">
        <v>374</v>
      </c>
      <c r="K316" s="3" t="s">
        <v>375</v>
      </c>
      <c r="L316" s="3" t="s">
        <v>98</v>
      </c>
      <c r="M316" s="3" t="s">
        <v>100</v>
      </c>
      <c r="N316" s="3" t="s">
        <v>186</v>
      </c>
      <c r="O316" s="3" t="s">
        <v>102</v>
      </c>
      <c r="P316" s="3" t="s">
        <v>103</v>
      </c>
      <c r="Q316" s="3" t="s">
        <v>103</v>
      </c>
      <c r="R316" s="3" t="s">
        <v>104</v>
      </c>
      <c r="S316" s="3" t="s">
        <v>105</v>
      </c>
      <c r="T316" s="3" t="s">
        <v>376</v>
      </c>
      <c r="U316" s="3" t="s">
        <v>104</v>
      </c>
      <c r="V316" s="3" t="s">
        <v>105</v>
      </c>
      <c r="W316" s="3" t="s">
        <v>377</v>
      </c>
      <c r="X316" s="3" t="s">
        <v>1980</v>
      </c>
      <c r="Y316" s="3" t="s">
        <v>566</v>
      </c>
      <c r="Z316" s="3" t="s">
        <v>417</v>
      </c>
      <c r="AA316" s="3" t="s">
        <v>1981</v>
      </c>
      <c r="AB316" s="3" t="s">
        <v>193</v>
      </c>
      <c r="AC316" s="3" t="s">
        <v>103</v>
      </c>
      <c r="AD316" s="3" t="s">
        <v>1982</v>
      </c>
      <c r="AE316" s="3" t="s">
        <v>1983</v>
      </c>
      <c r="AF316" s="3" t="s">
        <v>1981</v>
      </c>
      <c r="AG316" s="3" t="s">
        <v>116</v>
      </c>
      <c r="AH316" s="3" t="s">
        <v>117</v>
      </c>
      <c r="AI316" s="3" t="s">
        <v>118</v>
      </c>
      <c r="AJ316" s="3" t="s">
        <v>118</v>
      </c>
      <c r="AK316" s="3" t="s">
        <v>119</v>
      </c>
    </row>
    <row r="317" spans="1:37" ht="45" customHeight="1" x14ac:dyDescent="0.3">
      <c r="A317" s="3" t="s">
        <v>1984</v>
      </c>
      <c r="B317" s="3" t="s">
        <v>90</v>
      </c>
      <c r="C317" s="3" t="s">
        <v>1159</v>
      </c>
      <c r="D317" s="3" t="s">
        <v>1160</v>
      </c>
      <c r="E317" s="3" t="s">
        <v>93</v>
      </c>
      <c r="F317" s="3" t="s">
        <v>180</v>
      </c>
      <c r="G317" s="3" t="s">
        <v>181</v>
      </c>
      <c r="H317" s="3" t="s">
        <v>373</v>
      </c>
      <c r="I317" s="3" t="s">
        <v>373</v>
      </c>
      <c r="J317" s="3" t="s">
        <v>374</v>
      </c>
      <c r="K317" s="3" t="s">
        <v>375</v>
      </c>
      <c r="L317" s="3" t="s">
        <v>98</v>
      </c>
      <c r="M317" s="3" t="s">
        <v>100</v>
      </c>
      <c r="N317" s="3" t="s">
        <v>186</v>
      </c>
      <c r="O317" s="3" t="s">
        <v>102</v>
      </c>
      <c r="P317" s="3" t="s">
        <v>103</v>
      </c>
      <c r="Q317" s="3" t="s">
        <v>103</v>
      </c>
      <c r="R317" s="3" t="s">
        <v>104</v>
      </c>
      <c r="S317" s="3" t="s">
        <v>105</v>
      </c>
      <c r="T317" s="3" t="s">
        <v>376</v>
      </c>
      <c r="U317" s="3" t="s">
        <v>104</v>
      </c>
      <c r="V317" s="3" t="s">
        <v>105</v>
      </c>
      <c r="W317" s="3" t="s">
        <v>377</v>
      </c>
      <c r="X317" s="3" t="s">
        <v>1985</v>
      </c>
      <c r="Y317" s="3" t="s">
        <v>1171</v>
      </c>
      <c r="Z317" s="3" t="s">
        <v>1172</v>
      </c>
      <c r="AA317" s="3" t="s">
        <v>1986</v>
      </c>
      <c r="AB317" s="3" t="s">
        <v>193</v>
      </c>
      <c r="AC317" s="3" t="s">
        <v>103</v>
      </c>
      <c r="AD317" s="3" t="s">
        <v>1987</v>
      </c>
      <c r="AE317" s="3" t="s">
        <v>1988</v>
      </c>
      <c r="AF317" s="3" t="s">
        <v>1986</v>
      </c>
      <c r="AG317" s="3" t="s">
        <v>116</v>
      </c>
      <c r="AH317" s="3" t="s">
        <v>117</v>
      </c>
      <c r="AI317" s="3" t="s">
        <v>118</v>
      </c>
      <c r="AJ317" s="3" t="s">
        <v>118</v>
      </c>
      <c r="AK317" s="3" t="s">
        <v>119</v>
      </c>
    </row>
    <row r="318" spans="1:37" ht="45" customHeight="1" x14ac:dyDescent="0.3">
      <c r="A318" s="3" t="s">
        <v>1989</v>
      </c>
      <c r="B318" s="3" t="s">
        <v>90</v>
      </c>
      <c r="C318" s="3" t="s">
        <v>1037</v>
      </c>
      <c r="D318" s="3" t="s">
        <v>1038</v>
      </c>
      <c r="E318" s="3" t="s">
        <v>93</v>
      </c>
      <c r="F318" s="3" t="s">
        <v>180</v>
      </c>
      <c r="G318" s="3" t="s">
        <v>181</v>
      </c>
      <c r="H318" s="3" t="s">
        <v>373</v>
      </c>
      <c r="I318" s="3" t="s">
        <v>373</v>
      </c>
      <c r="J318" s="3" t="s">
        <v>374</v>
      </c>
      <c r="K318" s="3" t="s">
        <v>375</v>
      </c>
      <c r="L318" s="3" t="s">
        <v>98</v>
      </c>
      <c r="M318" s="3" t="s">
        <v>100</v>
      </c>
      <c r="N318" s="3" t="s">
        <v>186</v>
      </c>
      <c r="O318" s="3" t="s">
        <v>102</v>
      </c>
      <c r="P318" s="3" t="s">
        <v>103</v>
      </c>
      <c r="Q318" s="3" t="s">
        <v>103</v>
      </c>
      <c r="R318" s="3" t="s">
        <v>104</v>
      </c>
      <c r="S318" s="3" t="s">
        <v>105</v>
      </c>
      <c r="T318" s="3" t="s">
        <v>376</v>
      </c>
      <c r="U318" s="3" t="s">
        <v>104</v>
      </c>
      <c r="V318" s="3" t="s">
        <v>105</v>
      </c>
      <c r="W318" s="3" t="s">
        <v>377</v>
      </c>
      <c r="X318" s="3" t="s">
        <v>1990</v>
      </c>
      <c r="Y318" s="3" t="s">
        <v>1200</v>
      </c>
      <c r="Z318" s="3" t="s">
        <v>1201</v>
      </c>
      <c r="AA318" s="3" t="s">
        <v>1991</v>
      </c>
      <c r="AB318" s="3" t="s">
        <v>193</v>
      </c>
      <c r="AC318" s="3" t="s">
        <v>103</v>
      </c>
      <c r="AD318" s="3" t="s">
        <v>1201</v>
      </c>
      <c r="AE318" s="3" t="s">
        <v>1992</v>
      </c>
      <c r="AF318" s="3" t="s">
        <v>1991</v>
      </c>
      <c r="AG318" s="3" t="s">
        <v>116</v>
      </c>
      <c r="AH318" s="3" t="s">
        <v>117</v>
      </c>
      <c r="AI318" s="3" t="s">
        <v>118</v>
      </c>
      <c r="AJ318" s="3" t="s">
        <v>118</v>
      </c>
      <c r="AK318" s="3" t="s">
        <v>119</v>
      </c>
    </row>
    <row r="319" spans="1:37" ht="45" customHeight="1" x14ac:dyDescent="0.3">
      <c r="A319" s="3" t="s">
        <v>1993</v>
      </c>
      <c r="B319" s="3" t="s">
        <v>90</v>
      </c>
      <c r="C319" s="3" t="s">
        <v>1037</v>
      </c>
      <c r="D319" s="3" t="s">
        <v>1038</v>
      </c>
      <c r="E319" s="3" t="s">
        <v>93</v>
      </c>
      <c r="F319" s="3" t="s">
        <v>180</v>
      </c>
      <c r="G319" s="3" t="s">
        <v>181</v>
      </c>
      <c r="H319" s="3" t="s">
        <v>373</v>
      </c>
      <c r="I319" s="3" t="s">
        <v>373</v>
      </c>
      <c r="J319" s="3" t="s">
        <v>374</v>
      </c>
      <c r="K319" s="3" t="s">
        <v>375</v>
      </c>
      <c r="L319" s="3" t="s">
        <v>98</v>
      </c>
      <c r="M319" s="3" t="s">
        <v>100</v>
      </c>
      <c r="N319" s="3" t="s">
        <v>186</v>
      </c>
      <c r="O319" s="3" t="s">
        <v>102</v>
      </c>
      <c r="P319" s="3" t="s">
        <v>103</v>
      </c>
      <c r="Q319" s="3" t="s">
        <v>103</v>
      </c>
      <c r="R319" s="3" t="s">
        <v>104</v>
      </c>
      <c r="S319" s="3" t="s">
        <v>105</v>
      </c>
      <c r="T319" s="3" t="s">
        <v>376</v>
      </c>
      <c r="U319" s="3" t="s">
        <v>104</v>
      </c>
      <c r="V319" s="3" t="s">
        <v>105</v>
      </c>
      <c r="W319" s="3" t="s">
        <v>377</v>
      </c>
      <c r="X319" s="3" t="s">
        <v>1994</v>
      </c>
      <c r="Y319" s="3" t="s">
        <v>1206</v>
      </c>
      <c r="Z319" s="3" t="s">
        <v>1207</v>
      </c>
      <c r="AA319" s="3" t="s">
        <v>1995</v>
      </c>
      <c r="AB319" s="3" t="s">
        <v>1612</v>
      </c>
      <c r="AC319" s="3" t="s">
        <v>103</v>
      </c>
      <c r="AD319" s="3" t="s">
        <v>1207</v>
      </c>
      <c r="AE319" s="3" t="s">
        <v>1996</v>
      </c>
      <c r="AF319" s="3" t="s">
        <v>1995</v>
      </c>
      <c r="AG319" s="3" t="s">
        <v>116</v>
      </c>
      <c r="AH319" s="3" t="s">
        <v>117</v>
      </c>
      <c r="AI319" s="3" t="s">
        <v>118</v>
      </c>
      <c r="AJ319" s="3" t="s">
        <v>118</v>
      </c>
      <c r="AK319" s="3" t="s">
        <v>119</v>
      </c>
    </row>
    <row r="320" spans="1:37" ht="45" customHeight="1" x14ac:dyDescent="0.3">
      <c r="A320" s="3" t="s">
        <v>1997</v>
      </c>
      <c r="B320" s="3" t="s">
        <v>90</v>
      </c>
      <c r="C320" s="3" t="s">
        <v>1037</v>
      </c>
      <c r="D320" s="3" t="s">
        <v>1038</v>
      </c>
      <c r="E320" s="3" t="s">
        <v>398</v>
      </c>
      <c r="F320" s="3" t="s">
        <v>692</v>
      </c>
      <c r="G320" s="3" t="s">
        <v>693</v>
      </c>
      <c r="H320" s="3" t="s">
        <v>693</v>
      </c>
      <c r="I320" s="3" t="s">
        <v>453</v>
      </c>
      <c r="J320" s="3" t="s">
        <v>694</v>
      </c>
      <c r="K320" s="3" t="s">
        <v>695</v>
      </c>
      <c r="L320" s="3" t="s">
        <v>184</v>
      </c>
      <c r="M320" s="3" t="s">
        <v>100</v>
      </c>
      <c r="N320" s="3" t="s">
        <v>1059</v>
      </c>
      <c r="O320" s="3" t="s">
        <v>102</v>
      </c>
      <c r="P320" s="3" t="s">
        <v>103</v>
      </c>
      <c r="Q320" s="3" t="s">
        <v>103</v>
      </c>
      <c r="R320" s="3" t="s">
        <v>104</v>
      </c>
      <c r="S320" s="3" t="s">
        <v>105</v>
      </c>
      <c r="T320" s="3" t="s">
        <v>106</v>
      </c>
      <c r="U320" s="3" t="s">
        <v>104</v>
      </c>
      <c r="V320" s="3" t="s">
        <v>105</v>
      </c>
      <c r="W320" s="3" t="s">
        <v>1040</v>
      </c>
      <c r="X320" s="3" t="s">
        <v>1234</v>
      </c>
      <c r="Y320" s="3" t="s">
        <v>1042</v>
      </c>
      <c r="Z320" s="3" t="s">
        <v>1042</v>
      </c>
      <c r="AA320" s="3" t="s">
        <v>1998</v>
      </c>
      <c r="AB320" s="3" t="s">
        <v>176</v>
      </c>
      <c r="AC320" s="3" t="s">
        <v>103</v>
      </c>
      <c r="AD320" s="3" t="s">
        <v>1999</v>
      </c>
      <c r="AE320" s="3" t="s">
        <v>2000</v>
      </c>
      <c r="AF320" s="3" t="s">
        <v>1998</v>
      </c>
      <c r="AG320" s="3" t="s">
        <v>116</v>
      </c>
      <c r="AH320" s="3" t="s">
        <v>117</v>
      </c>
      <c r="AI320" s="3" t="s">
        <v>118</v>
      </c>
      <c r="AJ320" s="3" t="s">
        <v>118</v>
      </c>
      <c r="AK320" s="3" t="s">
        <v>119</v>
      </c>
    </row>
    <row r="321" spans="1:37" ht="45" customHeight="1" x14ac:dyDescent="0.3">
      <c r="A321" s="3" t="s">
        <v>2001</v>
      </c>
      <c r="B321" s="3" t="s">
        <v>90</v>
      </c>
      <c r="C321" s="3" t="s">
        <v>1037</v>
      </c>
      <c r="D321" s="3" t="s">
        <v>1038</v>
      </c>
      <c r="E321" s="3" t="s">
        <v>398</v>
      </c>
      <c r="F321" s="3" t="s">
        <v>692</v>
      </c>
      <c r="G321" s="3" t="s">
        <v>693</v>
      </c>
      <c r="H321" s="3" t="s">
        <v>693</v>
      </c>
      <c r="I321" s="3" t="s">
        <v>453</v>
      </c>
      <c r="J321" s="3" t="s">
        <v>694</v>
      </c>
      <c r="K321" s="3" t="s">
        <v>695</v>
      </c>
      <c r="L321" s="3" t="s">
        <v>184</v>
      </c>
      <c r="M321" s="3" t="s">
        <v>100</v>
      </c>
      <c r="N321" s="3" t="s">
        <v>2002</v>
      </c>
      <c r="O321" s="3" t="s">
        <v>102</v>
      </c>
      <c r="P321" s="3" t="s">
        <v>103</v>
      </c>
      <c r="Q321" s="3" t="s">
        <v>103</v>
      </c>
      <c r="R321" s="3" t="s">
        <v>104</v>
      </c>
      <c r="S321" s="3" t="s">
        <v>105</v>
      </c>
      <c r="T321" s="3" t="s">
        <v>106</v>
      </c>
      <c r="U321" s="3" t="s">
        <v>104</v>
      </c>
      <c r="V321" s="3" t="s">
        <v>105</v>
      </c>
      <c r="W321" s="3" t="s">
        <v>2003</v>
      </c>
      <c r="X321" s="3" t="s">
        <v>2004</v>
      </c>
      <c r="Y321" s="3" t="s">
        <v>2005</v>
      </c>
      <c r="Z321" s="3" t="s">
        <v>2005</v>
      </c>
      <c r="AA321" s="3" t="s">
        <v>2006</v>
      </c>
      <c r="AB321" s="3" t="s">
        <v>290</v>
      </c>
      <c r="AC321" s="3" t="s">
        <v>103</v>
      </c>
      <c r="AD321" s="3" t="s">
        <v>1334</v>
      </c>
      <c r="AE321" s="3" t="s">
        <v>2007</v>
      </c>
      <c r="AF321" s="3" t="s">
        <v>2006</v>
      </c>
      <c r="AG321" s="3" t="s">
        <v>116</v>
      </c>
      <c r="AH321" s="3" t="s">
        <v>117</v>
      </c>
      <c r="AI321" s="3" t="s">
        <v>118</v>
      </c>
      <c r="AJ321" s="3" t="s">
        <v>118</v>
      </c>
      <c r="AK321" s="3" t="s">
        <v>119</v>
      </c>
    </row>
    <row r="322" spans="1:37" ht="45" customHeight="1" x14ac:dyDescent="0.3">
      <c r="A322" s="3" t="s">
        <v>2008</v>
      </c>
      <c r="B322" s="3" t="s">
        <v>1095</v>
      </c>
      <c r="C322" s="3" t="s">
        <v>1096</v>
      </c>
      <c r="D322" s="3" t="s">
        <v>1097</v>
      </c>
      <c r="E322" s="3" t="s">
        <v>93</v>
      </c>
      <c r="F322" s="3" t="s">
        <v>180</v>
      </c>
      <c r="G322" s="3" t="s">
        <v>181</v>
      </c>
      <c r="H322" s="3" t="s">
        <v>182</v>
      </c>
      <c r="I322" s="3" t="s">
        <v>182</v>
      </c>
      <c r="J322" s="3" t="s">
        <v>1656</v>
      </c>
      <c r="K322" s="3" t="s">
        <v>1657</v>
      </c>
      <c r="L322" s="3" t="s">
        <v>1658</v>
      </c>
      <c r="M322" s="3" t="s">
        <v>100</v>
      </c>
      <c r="N322" s="3" t="s">
        <v>186</v>
      </c>
      <c r="O322" s="3" t="s">
        <v>102</v>
      </c>
      <c r="P322" s="3" t="s">
        <v>103</v>
      </c>
      <c r="Q322" s="3" t="s">
        <v>103</v>
      </c>
      <c r="R322" s="3" t="s">
        <v>104</v>
      </c>
      <c r="S322" s="3" t="s">
        <v>105</v>
      </c>
      <c r="T322" s="3" t="s">
        <v>187</v>
      </c>
      <c r="U322" s="3" t="s">
        <v>104</v>
      </c>
      <c r="V322" s="3" t="s">
        <v>105</v>
      </c>
      <c r="W322" s="3" t="s">
        <v>188</v>
      </c>
      <c r="X322" s="3" t="s">
        <v>2009</v>
      </c>
      <c r="Y322" s="3" t="s">
        <v>1096</v>
      </c>
      <c r="Z322" s="3" t="s">
        <v>1120</v>
      </c>
      <c r="AA322" s="3" t="s">
        <v>2010</v>
      </c>
      <c r="AB322" s="3" t="s">
        <v>193</v>
      </c>
      <c r="AC322" s="3" t="s">
        <v>103</v>
      </c>
      <c r="AD322" s="3" t="s">
        <v>1120</v>
      </c>
      <c r="AE322" s="3" t="s">
        <v>2011</v>
      </c>
      <c r="AF322" s="3" t="s">
        <v>2010</v>
      </c>
      <c r="AG322" s="3" t="s">
        <v>1104</v>
      </c>
      <c r="AH322" s="3" t="s">
        <v>117</v>
      </c>
      <c r="AI322" s="3" t="s">
        <v>118</v>
      </c>
      <c r="AJ322" s="3" t="s">
        <v>118</v>
      </c>
      <c r="AK322" s="3" t="s">
        <v>1105</v>
      </c>
    </row>
    <row r="323" spans="1:37" ht="45" customHeight="1" x14ac:dyDescent="0.3">
      <c r="A323" s="3" t="s">
        <v>2012</v>
      </c>
      <c r="B323" s="3" t="s">
        <v>1095</v>
      </c>
      <c r="C323" s="3" t="s">
        <v>1096</v>
      </c>
      <c r="D323" s="3" t="s">
        <v>1097</v>
      </c>
      <c r="E323" s="3" t="s">
        <v>93</v>
      </c>
      <c r="F323" s="3" t="s">
        <v>180</v>
      </c>
      <c r="G323" s="3" t="s">
        <v>181</v>
      </c>
      <c r="H323" s="3" t="s">
        <v>182</v>
      </c>
      <c r="I323" s="3" t="s">
        <v>182</v>
      </c>
      <c r="J323" s="3" t="s">
        <v>1656</v>
      </c>
      <c r="K323" s="3" t="s">
        <v>1657</v>
      </c>
      <c r="L323" s="3" t="s">
        <v>1658</v>
      </c>
      <c r="M323" s="3" t="s">
        <v>100</v>
      </c>
      <c r="N323" s="3" t="s">
        <v>186</v>
      </c>
      <c r="O323" s="3" t="s">
        <v>102</v>
      </c>
      <c r="P323" s="3" t="s">
        <v>103</v>
      </c>
      <c r="Q323" s="3" t="s">
        <v>103</v>
      </c>
      <c r="R323" s="3" t="s">
        <v>104</v>
      </c>
      <c r="S323" s="3" t="s">
        <v>105</v>
      </c>
      <c r="T323" s="3" t="s">
        <v>187</v>
      </c>
      <c r="U323" s="3" t="s">
        <v>104</v>
      </c>
      <c r="V323" s="3" t="s">
        <v>105</v>
      </c>
      <c r="W323" s="3" t="s">
        <v>188</v>
      </c>
      <c r="X323" s="3" t="s">
        <v>2013</v>
      </c>
      <c r="Y323" s="3" t="s">
        <v>1277</v>
      </c>
      <c r="Z323" s="3" t="s">
        <v>1102</v>
      </c>
      <c r="AA323" s="3" t="s">
        <v>2014</v>
      </c>
      <c r="AB323" s="3" t="s">
        <v>193</v>
      </c>
      <c r="AC323" s="3" t="s">
        <v>103</v>
      </c>
      <c r="AD323" s="3" t="s">
        <v>1102</v>
      </c>
      <c r="AE323" s="3" t="s">
        <v>2015</v>
      </c>
      <c r="AF323" s="3" t="s">
        <v>2014</v>
      </c>
      <c r="AG323" s="3" t="s">
        <v>1104</v>
      </c>
      <c r="AH323" s="3" t="s">
        <v>117</v>
      </c>
      <c r="AI323" s="3" t="s">
        <v>118</v>
      </c>
      <c r="AJ323" s="3" t="s">
        <v>118</v>
      </c>
      <c r="AK323" s="3" t="s">
        <v>1105</v>
      </c>
    </row>
    <row r="324" spans="1:37" ht="45" customHeight="1" x14ac:dyDescent="0.3">
      <c r="A324" s="3" t="s">
        <v>2016</v>
      </c>
      <c r="B324" s="3" t="s">
        <v>1095</v>
      </c>
      <c r="C324" s="3" t="s">
        <v>1096</v>
      </c>
      <c r="D324" s="3" t="s">
        <v>1097</v>
      </c>
      <c r="E324" s="3" t="s">
        <v>398</v>
      </c>
      <c r="F324" s="3" t="s">
        <v>451</v>
      </c>
      <c r="G324" s="3" t="s">
        <v>452</v>
      </c>
      <c r="H324" s="3" t="s">
        <v>452</v>
      </c>
      <c r="I324" s="3" t="s">
        <v>1127</v>
      </c>
      <c r="J324" s="3" t="s">
        <v>1057</v>
      </c>
      <c r="K324" s="3" t="s">
        <v>1831</v>
      </c>
      <c r="L324" s="3" t="s">
        <v>1832</v>
      </c>
      <c r="M324" s="3" t="s">
        <v>100</v>
      </c>
      <c r="N324" s="3" t="s">
        <v>1833</v>
      </c>
      <c r="O324" s="3" t="s">
        <v>102</v>
      </c>
      <c r="P324" s="3" t="s">
        <v>103</v>
      </c>
      <c r="Q324" s="3" t="s">
        <v>103</v>
      </c>
      <c r="R324" s="3" t="s">
        <v>104</v>
      </c>
      <c r="S324" s="3" t="s">
        <v>105</v>
      </c>
      <c r="T324" s="3" t="s">
        <v>106</v>
      </c>
      <c r="U324" s="3" t="s">
        <v>104</v>
      </c>
      <c r="V324" s="3" t="s">
        <v>105</v>
      </c>
      <c r="W324" s="3" t="s">
        <v>2017</v>
      </c>
      <c r="X324" s="3" t="s">
        <v>2018</v>
      </c>
      <c r="Y324" s="3" t="s">
        <v>2019</v>
      </c>
      <c r="Z324" s="3" t="s">
        <v>2019</v>
      </c>
      <c r="AA324" s="3" t="s">
        <v>2020</v>
      </c>
      <c r="AB324" s="3" t="s">
        <v>290</v>
      </c>
      <c r="AC324" s="3" t="s">
        <v>103</v>
      </c>
      <c r="AD324" s="3" t="s">
        <v>1838</v>
      </c>
      <c r="AE324" s="3" t="s">
        <v>2021</v>
      </c>
      <c r="AF324" s="3" t="s">
        <v>2020</v>
      </c>
      <c r="AG324" s="3" t="s">
        <v>1104</v>
      </c>
      <c r="AH324" s="3" t="s">
        <v>117</v>
      </c>
      <c r="AI324" s="3" t="s">
        <v>118</v>
      </c>
      <c r="AJ324" s="3" t="s">
        <v>118</v>
      </c>
      <c r="AK324" s="3" t="s">
        <v>1105</v>
      </c>
    </row>
    <row r="325" spans="1:37" ht="45" customHeight="1" x14ac:dyDescent="0.3">
      <c r="A325" s="3" t="s">
        <v>2022</v>
      </c>
      <c r="B325" s="3" t="s">
        <v>1095</v>
      </c>
      <c r="C325" s="3" t="s">
        <v>1096</v>
      </c>
      <c r="D325" s="3" t="s">
        <v>1097</v>
      </c>
      <c r="E325" s="3" t="s">
        <v>398</v>
      </c>
      <c r="F325" s="3" t="s">
        <v>451</v>
      </c>
      <c r="G325" s="3" t="s">
        <v>452</v>
      </c>
      <c r="H325" s="3" t="s">
        <v>452</v>
      </c>
      <c r="I325" s="3" t="s">
        <v>1127</v>
      </c>
      <c r="J325" s="3" t="s">
        <v>1057</v>
      </c>
      <c r="K325" s="3" t="s">
        <v>1831</v>
      </c>
      <c r="L325" s="3" t="s">
        <v>1832</v>
      </c>
      <c r="M325" s="3" t="s">
        <v>100</v>
      </c>
      <c r="N325" s="3" t="s">
        <v>1833</v>
      </c>
      <c r="O325" s="3" t="s">
        <v>102</v>
      </c>
      <c r="P325" s="3" t="s">
        <v>103</v>
      </c>
      <c r="Q325" s="3" t="s">
        <v>103</v>
      </c>
      <c r="R325" s="3" t="s">
        <v>104</v>
      </c>
      <c r="S325" s="3" t="s">
        <v>105</v>
      </c>
      <c r="T325" s="3" t="s">
        <v>106</v>
      </c>
      <c r="U325" s="3" t="s">
        <v>104</v>
      </c>
      <c r="V325" s="3" t="s">
        <v>105</v>
      </c>
      <c r="W325" s="3" t="s">
        <v>187</v>
      </c>
      <c r="X325" s="3" t="s">
        <v>2023</v>
      </c>
      <c r="Y325" s="3" t="s">
        <v>2024</v>
      </c>
      <c r="Z325" s="3" t="s">
        <v>2024</v>
      </c>
      <c r="AA325" s="3" t="s">
        <v>2025</v>
      </c>
      <c r="AB325" s="3" t="s">
        <v>290</v>
      </c>
      <c r="AC325" s="3" t="s">
        <v>103</v>
      </c>
      <c r="AD325" s="3" t="s">
        <v>1838</v>
      </c>
      <c r="AE325" s="3" t="s">
        <v>2026</v>
      </c>
      <c r="AF325" s="3" t="s">
        <v>2025</v>
      </c>
      <c r="AG325" s="3" t="s">
        <v>1104</v>
      </c>
      <c r="AH325" s="3" t="s">
        <v>117</v>
      </c>
      <c r="AI325" s="3" t="s">
        <v>118</v>
      </c>
      <c r="AJ325" s="3" t="s">
        <v>118</v>
      </c>
      <c r="AK325" s="3" t="s">
        <v>1105</v>
      </c>
    </row>
    <row r="326" spans="1:37" ht="45" customHeight="1" x14ac:dyDescent="0.3">
      <c r="A326" s="3" t="s">
        <v>2027</v>
      </c>
      <c r="B326" s="3" t="s">
        <v>90</v>
      </c>
      <c r="C326" s="3" t="s">
        <v>416</v>
      </c>
      <c r="D326" s="3" t="s">
        <v>417</v>
      </c>
      <c r="E326" s="3" t="s">
        <v>398</v>
      </c>
      <c r="F326" s="3" t="s">
        <v>728</v>
      </c>
      <c r="G326" s="3" t="s">
        <v>729</v>
      </c>
      <c r="H326" s="3" t="s">
        <v>729</v>
      </c>
      <c r="I326" s="3" t="s">
        <v>117</v>
      </c>
      <c r="J326" s="3" t="s">
        <v>730</v>
      </c>
      <c r="K326" s="3" t="s">
        <v>731</v>
      </c>
      <c r="L326" s="3" t="s">
        <v>732</v>
      </c>
      <c r="M326" s="3" t="s">
        <v>100</v>
      </c>
      <c r="N326" s="3" t="s">
        <v>1182</v>
      </c>
      <c r="O326" s="3" t="s">
        <v>102</v>
      </c>
      <c r="P326" s="3" t="s">
        <v>103</v>
      </c>
      <c r="Q326" s="3" t="s">
        <v>103</v>
      </c>
      <c r="R326" s="3" t="s">
        <v>104</v>
      </c>
      <c r="S326" s="3" t="s">
        <v>105</v>
      </c>
      <c r="T326" s="3" t="s">
        <v>106</v>
      </c>
      <c r="U326" s="3" t="s">
        <v>104</v>
      </c>
      <c r="V326" s="3" t="s">
        <v>105</v>
      </c>
      <c r="W326" s="3" t="s">
        <v>1555</v>
      </c>
      <c r="X326" s="3" t="s">
        <v>2028</v>
      </c>
      <c r="Y326" s="3" t="s">
        <v>1557</v>
      </c>
      <c r="Z326" s="3" t="s">
        <v>1557</v>
      </c>
      <c r="AA326" s="3" t="s">
        <v>2029</v>
      </c>
      <c r="AB326" s="3" t="s">
        <v>290</v>
      </c>
      <c r="AC326" s="3" t="s">
        <v>103</v>
      </c>
      <c r="AD326" s="3" t="s">
        <v>503</v>
      </c>
      <c r="AE326" s="3" t="s">
        <v>2030</v>
      </c>
      <c r="AF326" s="3" t="s">
        <v>2029</v>
      </c>
      <c r="AG326" s="3" t="s">
        <v>116</v>
      </c>
      <c r="AH326" s="3" t="s">
        <v>117</v>
      </c>
      <c r="AI326" s="3" t="s">
        <v>118</v>
      </c>
      <c r="AJ326" s="3" t="s">
        <v>118</v>
      </c>
      <c r="AK326" s="3" t="s">
        <v>119</v>
      </c>
    </row>
    <row r="327" spans="1:37" ht="45" customHeight="1" x14ac:dyDescent="0.3">
      <c r="A327" s="3" t="s">
        <v>2031</v>
      </c>
      <c r="B327" s="3" t="s">
        <v>90</v>
      </c>
      <c r="C327" s="3" t="s">
        <v>416</v>
      </c>
      <c r="D327" s="3" t="s">
        <v>417</v>
      </c>
      <c r="E327" s="3" t="s">
        <v>398</v>
      </c>
      <c r="F327" s="3" t="s">
        <v>728</v>
      </c>
      <c r="G327" s="3" t="s">
        <v>729</v>
      </c>
      <c r="H327" s="3" t="s">
        <v>729</v>
      </c>
      <c r="I327" s="3" t="s">
        <v>117</v>
      </c>
      <c r="J327" s="3" t="s">
        <v>730</v>
      </c>
      <c r="K327" s="3" t="s">
        <v>731</v>
      </c>
      <c r="L327" s="3" t="s">
        <v>732</v>
      </c>
      <c r="M327" s="3" t="s">
        <v>100</v>
      </c>
      <c r="N327" s="3" t="s">
        <v>1182</v>
      </c>
      <c r="O327" s="3" t="s">
        <v>102</v>
      </c>
      <c r="P327" s="3" t="s">
        <v>103</v>
      </c>
      <c r="Q327" s="3" t="s">
        <v>103</v>
      </c>
      <c r="R327" s="3" t="s">
        <v>104</v>
      </c>
      <c r="S327" s="3" t="s">
        <v>105</v>
      </c>
      <c r="T327" s="3" t="s">
        <v>106</v>
      </c>
      <c r="U327" s="3" t="s">
        <v>104</v>
      </c>
      <c r="V327" s="3" t="s">
        <v>105</v>
      </c>
      <c r="W327" s="3" t="s">
        <v>2032</v>
      </c>
      <c r="X327" s="3" t="s">
        <v>2033</v>
      </c>
      <c r="Y327" s="3" t="s">
        <v>485</v>
      </c>
      <c r="Z327" s="3" t="s">
        <v>485</v>
      </c>
      <c r="AA327" s="3" t="s">
        <v>2034</v>
      </c>
      <c r="AB327" s="3" t="s">
        <v>290</v>
      </c>
      <c r="AC327" s="3" t="s">
        <v>103</v>
      </c>
      <c r="AD327" s="3" t="s">
        <v>511</v>
      </c>
      <c r="AE327" s="3" t="s">
        <v>2035</v>
      </c>
      <c r="AF327" s="3" t="s">
        <v>2034</v>
      </c>
      <c r="AG327" s="3" t="s">
        <v>116</v>
      </c>
      <c r="AH327" s="3" t="s">
        <v>117</v>
      </c>
      <c r="AI327" s="3" t="s">
        <v>118</v>
      </c>
      <c r="AJ327" s="3" t="s">
        <v>118</v>
      </c>
      <c r="AK327" s="3" t="s">
        <v>119</v>
      </c>
    </row>
    <row r="328" spans="1:37" ht="45" customHeight="1" x14ac:dyDescent="0.3">
      <c r="A328" s="3" t="s">
        <v>2036</v>
      </c>
      <c r="B328" s="3" t="s">
        <v>90</v>
      </c>
      <c r="C328" s="3" t="s">
        <v>416</v>
      </c>
      <c r="D328" s="3" t="s">
        <v>417</v>
      </c>
      <c r="E328" s="3" t="s">
        <v>398</v>
      </c>
      <c r="F328" s="3" t="s">
        <v>451</v>
      </c>
      <c r="G328" s="3" t="s">
        <v>452</v>
      </c>
      <c r="H328" s="3" t="s">
        <v>452</v>
      </c>
      <c r="I328" s="3" t="s">
        <v>453</v>
      </c>
      <c r="J328" s="3" t="s">
        <v>454</v>
      </c>
      <c r="K328" s="3" t="s">
        <v>455</v>
      </c>
      <c r="L328" s="3" t="s">
        <v>455</v>
      </c>
      <c r="M328" s="3" t="s">
        <v>100</v>
      </c>
      <c r="N328" s="3" t="s">
        <v>1182</v>
      </c>
      <c r="O328" s="3" t="s">
        <v>102</v>
      </c>
      <c r="P328" s="3" t="s">
        <v>103</v>
      </c>
      <c r="Q328" s="3" t="s">
        <v>103</v>
      </c>
      <c r="R328" s="3" t="s">
        <v>104</v>
      </c>
      <c r="S328" s="3" t="s">
        <v>105</v>
      </c>
      <c r="T328" s="3" t="s">
        <v>106</v>
      </c>
      <c r="U328" s="3" t="s">
        <v>104</v>
      </c>
      <c r="V328" s="3" t="s">
        <v>105</v>
      </c>
      <c r="W328" s="3" t="s">
        <v>2037</v>
      </c>
      <c r="X328" s="3" t="s">
        <v>1947</v>
      </c>
      <c r="Y328" s="3" t="s">
        <v>582</v>
      </c>
      <c r="Z328" s="3" t="s">
        <v>582</v>
      </c>
      <c r="AA328" s="3" t="s">
        <v>2038</v>
      </c>
      <c r="AB328" s="3" t="s">
        <v>290</v>
      </c>
      <c r="AC328" s="3" t="s">
        <v>103</v>
      </c>
      <c r="AD328" s="3" t="s">
        <v>577</v>
      </c>
      <c r="AE328" s="3" t="s">
        <v>2039</v>
      </c>
      <c r="AF328" s="3" t="s">
        <v>2038</v>
      </c>
      <c r="AG328" s="3" t="s">
        <v>116</v>
      </c>
      <c r="AH328" s="3" t="s">
        <v>117</v>
      </c>
      <c r="AI328" s="3" t="s">
        <v>118</v>
      </c>
      <c r="AJ328" s="3" t="s">
        <v>118</v>
      </c>
      <c r="AK328" s="3" t="s">
        <v>119</v>
      </c>
    </row>
    <row r="329" spans="1:37" ht="45" customHeight="1" x14ac:dyDescent="0.3">
      <c r="A329" s="3" t="s">
        <v>2040</v>
      </c>
      <c r="B329" s="3" t="s">
        <v>90</v>
      </c>
      <c r="C329" s="3" t="s">
        <v>416</v>
      </c>
      <c r="D329" s="3" t="s">
        <v>417</v>
      </c>
      <c r="E329" s="3" t="s">
        <v>398</v>
      </c>
      <c r="F329" s="3" t="s">
        <v>451</v>
      </c>
      <c r="G329" s="3" t="s">
        <v>452</v>
      </c>
      <c r="H329" s="3" t="s">
        <v>452</v>
      </c>
      <c r="I329" s="3" t="s">
        <v>259</v>
      </c>
      <c r="J329" s="3" t="s">
        <v>634</v>
      </c>
      <c r="K329" s="3" t="s">
        <v>635</v>
      </c>
      <c r="L329" s="3" t="s">
        <v>636</v>
      </c>
      <c r="M329" s="3" t="s">
        <v>100</v>
      </c>
      <c r="N329" s="3" t="s">
        <v>2041</v>
      </c>
      <c r="O329" s="3" t="s">
        <v>102</v>
      </c>
      <c r="P329" s="3" t="s">
        <v>103</v>
      </c>
      <c r="Q329" s="3" t="s">
        <v>103</v>
      </c>
      <c r="R329" s="3" t="s">
        <v>104</v>
      </c>
      <c r="S329" s="3" t="s">
        <v>105</v>
      </c>
      <c r="T329" s="3" t="s">
        <v>106</v>
      </c>
      <c r="U329" s="3" t="s">
        <v>104</v>
      </c>
      <c r="V329" s="3" t="s">
        <v>105</v>
      </c>
      <c r="W329" s="3" t="s">
        <v>406</v>
      </c>
      <c r="X329" s="3" t="s">
        <v>2042</v>
      </c>
      <c r="Y329" s="3" t="s">
        <v>437</v>
      </c>
      <c r="Z329" s="3" t="s">
        <v>929</v>
      </c>
      <c r="AA329" s="3" t="s">
        <v>2043</v>
      </c>
      <c r="AB329" s="3" t="s">
        <v>2044</v>
      </c>
      <c r="AC329" s="3" t="s">
        <v>103</v>
      </c>
      <c r="AD329" s="3" t="s">
        <v>2045</v>
      </c>
      <c r="AE329" s="3" t="s">
        <v>2046</v>
      </c>
      <c r="AF329" s="3" t="s">
        <v>2043</v>
      </c>
      <c r="AG329" s="3" t="s">
        <v>116</v>
      </c>
      <c r="AH329" s="3" t="s">
        <v>117</v>
      </c>
      <c r="AI329" s="3" t="s">
        <v>118</v>
      </c>
      <c r="AJ329" s="3" t="s">
        <v>118</v>
      </c>
      <c r="AK329" s="3" t="s">
        <v>119</v>
      </c>
    </row>
    <row r="330" spans="1:37" ht="45" customHeight="1" x14ac:dyDescent="0.3">
      <c r="A330" s="3" t="s">
        <v>2047</v>
      </c>
      <c r="B330" s="3" t="s">
        <v>90</v>
      </c>
      <c r="C330" s="3" t="s">
        <v>1159</v>
      </c>
      <c r="D330" s="3" t="s">
        <v>1160</v>
      </c>
      <c r="E330" s="3" t="s">
        <v>398</v>
      </c>
      <c r="F330" s="3" t="s">
        <v>451</v>
      </c>
      <c r="G330" s="3" t="s">
        <v>452</v>
      </c>
      <c r="H330" s="3" t="s">
        <v>452</v>
      </c>
      <c r="I330" s="3" t="s">
        <v>453</v>
      </c>
      <c r="J330" s="3" t="s">
        <v>454</v>
      </c>
      <c r="K330" s="3" t="s">
        <v>455</v>
      </c>
      <c r="L330" s="3" t="s">
        <v>455</v>
      </c>
      <c r="M330" s="3" t="s">
        <v>100</v>
      </c>
      <c r="N330" s="3" t="s">
        <v>2048</v>
      </c>
      <c r="O330" s="3" t="s">
        <v>102</v>
      </c>
      <c r="P330" s="3" t="s">
        <v>103</v>
      </c>
      <c r="Q330" s="3" t="s">
        <v>103</v>
      </c>
      <c r="R330" s="3" t="s">
        <v>104</v>
      </c>
      <c r="S330" s="3" t="s">
        <v>105</v>
      </c>
      <c r="T330" s="3" t="s">
        <v>106</v>
      </c>
      <c r="U330" s="3" t="s">
        <v>104</v>
      </c>
      <c r="V330" s="3" t="s">
        <v>105</v>
      </c>
      <c r="W330" s="3" t="s">
        <v>2049</v>
      </c>
      <c r="X330" s="3" t="s">
        <v>2050</v>
      </c>
      <c r="Y330" s="3" t="s">
        <v>1775</v>
      </c>
      <c r="Z330" s="3" t="s">
        <v>1775</v>
      </c>
      <c r="AA330" s="3" t="s">
        <v>2051</v>
      </c>
      <c r="AB330" s="3" t="s">
        <v>290</v>
      </c>
      <c r="AC330" s="3" t="s">
        <v>103</v>
      </c>
      <c r="AD330" s="3" t="s">
        <v>2052</v>
      </c>
      <c r="AE330" s="3" t="s">
        <v>2053</v>
      </c>
      <c r="AF330" s="3" t="s">
        <v>2051</v>
      </c>
      <c r="AG330" s="3" t="s">
        <v>116</v>
      </c>
      <c r="AH330" s="3" t="s">
        <v>117</v>
      </c>
      <c r="AI330" s="3" t="s">
        <v>118</v>
      </c>
      <c r="AJ330" s="3" t="s">
        <v>118</v>
      </c>
      <c r="AK330" s="3" t="s">
        <v>119</v>
      </c>
    </row>
    <row r="331" spans="1:37" ht="45" customHeight="1" x14ac:dyDescent="0.3">
      <c r="A331" s="3" t="s">
        <v>2054</v>
      </c>
      <c r="B331" s="3" t="s">
        <v>90</v>
      </c>
      <c r="C331" s="3" t="s">
        <v>1159</v>
      </c>
      <c r="D331" s="3" t="s">
        <v>1160</v>
      </c>
      <c r="E331" s="3" t="s">
        <v>398</v>
      </c>
      <c r="F331" s="3" t="s">
        <v>451</v>
      </c>
      <c r="G331" s="3" t="s">
        <v>452</v>
      </c>
      <c r="H331" s="3" t="s">
        <v>452</v>
      </c>
      <c r="I331" s="3" t="s">
        <v>453</v>
      </c>
      <c r="J331" s="3" t="s">
        <v>454</v>
      </c>
      <c r="K331" s="3" t="s">
        <v>455</v>
      </c>
      <c r="L331" s="3" t="s">
        <v>455</v>
      </c>
      <c r="M331" s="3" t="s">
        <v>100</v>
      </c>
      <c r="N331" s="3" t="s">
        <v>2048</v>
      </c>
      <c r="O331" s="3" t="s">
        <v>102</v>
      </c>
      <c r="P331" s="3" t="s">
        <v>103</v>
      </c>
      <c r="Q331" s="3" t="s">
        <v>103</v>
      </c>
      <c r="R331" s="3" t="s">
        <v>104</v>
      </c>
      <c r="S331" s="3" t="s">
        <v>105</v>
      </c>
      <c r="T331" s="3" t="s">
        <v>106</v>
      </c>
      <c r="U331" s="3" t="s">
        <v>104</v>
      </c>
      <c r="V331" s="3" t="s">
        <v>105</v>
      </c>
      <c r="W331" s="3" t="s">
        <v>2049</v>
      </c>
      <c r="X331" s="3" t="s">
        <v>2004</v>
      </c>
      <c r="Y331" s="3" t="s">
        <v>2005</v>
      </c>
      <c r="Z331" s="3" t="s">
        <v>2005</v>
      </c>
      <c r="AA331" s="3" t="s">
        <v>2055</v>
      </c>
      <c r="AB331" s="3" t="s">
        <v>290</v>
      </c>
      <c r="AC331" s="3" t="s">
        <v>103</v>
      </c>
      <c r="AD331" s="3" t="s">
        <v>2056</v>
      </c>
      <c r="AE331" s="3" t="s">
        <v>2057</v>
      </c>
      <c r="AF331" s="3" t="s">
        <v>2055</v>
      </c>
      <c r="AG331" s="3" t="s">
        <v>116</v>
      </c>
      <c r="AH331" s="3" t="s">
        <v>117</v>
      </c>
      <c r="AI331" s="3" t="s">
        <v>118</v>
      </c>
      <c r="AJ331" s="3" t="s">
        <v>118</v>
      </c>
      <c r="AK331" s="3" t="s">
        <v>119</v>
      </c>
    </row>
    <row r="332" spans="1:37" ht="45" customHeight="1" x14ac:dyDescent="0.3">
      <c r="A332" s="3" t="s">
        <v>2058</v>
      </c>
      <c r="B332" s="3" t="s">
        <v>90</v>
      </c>
      <c r="C332" s="3" t="s">
        <v>1159</v>
      </c>
      <c r="D332" s="3" t="s">
        <v>1160</v>
      </c>
      <c r="E332" s="3" t="s">
        <v>398</v>
      </c>
      <c r="F332" s="3" t="s">
        <v>2059</v>
      </c>
      <c r="G332" s="3" t="s">
        <v>2060</v>
      </c>
      <c r="H332" s="3" t="s">
        <v>1878</v>
      </c>
      <c r="I332" s="3" t="s">
        <v>2061</v>
      </c>
      <c r="J332" s="3" t="s">
        <v>2062</v>
      </c>
      <c r="K332" s="3" t="s">
        <v>98</v>
      </c>
      <c r="L332" s="3" t="s">
        <v>2063</v>
      </c>
      <c r="M332" s="3" t="s">
        <v>100</v>
      </c>
      <c r="N332" s="3" t="s">
        <v>1965</v>
      </c>
      <c r="O332" s="3" t="s">
        <v>102</v>
      </c>
      <c r="P332" s="3" t="s">
        <v>103</v>
      </c>
      <c r="Q332" s="3" t="s">
        <v>103</v>
      </c>
      <c r="R332" s="3" t="s">
        <v>104</v>
      </c>
      <c r="S332" s="3" t="s">
        <v>105</v>
      </c>
      <c r="T332" s="3" t="s">
        <v>106</v>
      </c>
      <c r="U332" s="3" t="s">
        <v>104</v>
      </c>
      <c r="V332" s="3" t="s">
        <v>1966</v>
      </c>
      <c r="W332" s="3" t="s">
        <v>1967</v>
      </c>
      <c r="X332" s="3" t="s">
        <v>1968</v>
      </c>
      <c r="Y332" s="3" t="s">
        <v>1969</v>
      </c>
      <c r="Z332" s="3" t="s">
        <v>1970</v>
      </c>
      <c r="AA332" s="3" t="s">
        <v>2064</v>
      </c>
      <c r="AB332" s="3" t="s">
        <v>1227</v>
      </c>
      <c r="AC332" s="3" t="s">
        <v>103</v>
      </c>
      <c r="AD332" s="3" t="s">
        <v>2065</v>
      </c>
      <c r="AE332" s="3" t="s">
        <v>2066</v>
      </c>
      <c r="AF332" s="3" t="s">
        <v>2064</v>
      </c>
      <c r="AG332" s="3" t="s">
        <v>116</v>
      </c>
      <c r="AH332" s="3" t="s">
        <v>117</v>
      </c>
      <c r="AI332" s="3" t="s">
        <v>118</v>
      </c>
      <c r="AJ332" s="3" t="s">
        <v>118</v>
      </c>
      <c r="AK332" s="3" t="s">
        <v>119</v>
      </c>
    </row>
    <row r="333" spans="1:37" ht="45" customHeight="1" x14ac:dyDescent="0.3">
      <c r="A333" s="3" t="s">
        <v>2067</v>
      </c>
      <c r="B333" s="3" t="s">
        <v>90</v>
      </c>
      <c r="C333" s="3" t="s">
        <v>1159</v>
      </c>
      <c r="D333" s="3" t="s">
        <v>1160</v>
      </c>
      <c r="E333" s="3" t="s">
        <v>398</v>
      </c>
      <c r="F333" s="3" t="s">
        <v>399</v>
      </c>
      <c r="G333" s="3" t="s">
        <v>400</v>
      </c>
      <c r="H333" s="3" t="s">
        <v>400</v>
      </c>
      <c r="I333" s="3" t="s">
        <v>543</v>
      </c>
      <c r="J333" s="3" t="s">
        <v>544</v>
      </c>
      <c r="K333" s="3" t="s">
        <v>545</v>
      </c>
      <c r="L333" s="3" t="s">
        <v>546</v>
      </c>
      <c r="M333" s="3" t="s">
        <v>100</v>
      </c>
      <c r="N333" s="3" t="s">
        <v>2068</v>
      </c>
      <c r="O333" s="3" t="s">
        <v>102</v>
      </c>
      <c r="P333" s="3" t="s">
        <v>103</v>
      </c>
      <c r="Q333" s="3" t="s">
        <v>103</v>
      </c>
      <c r="R333" s="3" t="s">
        <v>104</v>
      </c>
      <c r="S333" s="3" t="s">
        <v>105</v>
      </c>
      <c r="T333" s="3" t="s">
        <v>106</v>
      </c>
      <c r="U333" s="3" t="s">
        <v>104</v>
      </c>
      <c r="V333" s="3" t="s">
        <v>105</v>
      </c>
      <c r="W333" s="3" t="s">
        <v>2069</v>
      </c>
      <c r="X333" s="3" t="s">
        <v>2070</v>
      </c>
      <c r="Y333" s="3" t="s">
        <v>2071</v>
      </c>
      <c r="Z333" s="3" t="s">
        <v>2071</v>
      </c>
      <c r="AA333" s="3" t="s">
        <v>2072</v>
      </c>
      <c r="AB333" s="3" t="s">
        <v>290</v>
      </c>
      <c r="AC333" s="3" t="s">
        <v>103</v>
      </c>
      <c r="AD333" s="3" t="s">
        <v>1172</v>
      </c>
      <c r="AE333" s="3" t="s">
        <v>2073</v>
      </c>
      <c r="AF333" s="3" t="s">
        <v>2072</v>
      </c>
      <c r="AG333" s="3" t="s">
        <v>116</v>
      </c>
      <c r="AH333" s="3" t="s">
        <v>117</v>
      </c>
      <c r="AI333" s="3" t="s">
        <v>118</v>
      </c>
      <c r="AJ333" s="3" t="s">
        <v>118</v>
      </c>
      <c r="AK333" s="3" t="s">
        <v>119</v>
      </c>
    </row>
    <row r="334" spans="1:37" ht="45" customHeight="1" x14ac:dyDescent="0.3">
      <c r="A334" s="3" t="s">
        <v>2074</v>
      </c>
      <c r="B334" s="3" t="s">
        <v>90</v>
      </c>
      <c r="C334" s="3" t="s">
        <v>1159</v>
      </c>
      <c r="D334" s="3" t="s">
        <v>1160</v>
      </c>
      <c r="E334" s="3" t="s">
        <v>93</v>
      </c>
      <c r="F334" s="3" t="s">
        <v>180</v>
      </c>
      <c r="G334" s="3" t="s">
        <v>181</v>
      </c>
      <c r="H334" s="3" t="s">
        <v>373</v>
      </c>
      <c r="I334" s="3" t="s">
        <v>373</v>
      </c>
      <c r="J334" s="3" t="s">
        <v>374</v>
      </c>
      <c r="K334" s="3" t="s">
        <v>375</v>
      </c>
      <c r="L334" s="3" t="s">
        <v>98</v>
      </c>
      <c r="M334" s="3" t="s">
        <v>100</v>
      </c>
      <c r="N334" s="3" t="s">
        <v>186</v>
      </c>
      <c r="O334" s="3" t="s">
        <v>102</v>
      </c>
      <c r="P334" s="3" t="s">
        <v>103</v>
      </c>
      <c r="Q334" s="3" t="s">
        <v>103</v>
      </c>
      <c r="R334" s="3" t="s">
        <v>104</v>
      </c>
      <c r="S334" s="3" t="s">
        <v>105</v>
      </c>
      <c r="T334" s="3" t="s">
        <v>376</v>
      </c>
      <c r="U334" s="3" t="s">
        <v>104</v>
      </c>
      <c r="V334" s="3" t="s">
        <v>105</v>
      </c>
      <c r="W334" s="3" t="s">
        <v>377</v>
      </c>
      <c r="X334" s="3" t="s">
        <v>2075</v>
      </c>
      <c r="Y334" s="3" t="s">
        <v>1195</v>
      </c>
      <c r="Z334" s="3" t="s">
        <v>1160</v>
      </c>
      <c r="AA334" s="3" t="s">
        <v>2076</v>
      </c>
      <c r="AB334" s="3" t="s">
        <v>193</v>
      </c>
      <c r="AC334" s="3" t="s">
        <v>103</v>
      </c>
      <c r="AD334" s="3" t="s">
        <v>1160</v>
      </c>
      <c r="AE334" s="3" t="s">
        <v>2077</v>
      </c>
      <c r="AF334" s="3" t="s">
        <v>2076</v>
      </c>
      <c r="AG334" s="3" t="s">
        <v>116</v>
      </c>
      <c r="AH334" s="3" t="s">
        <v>117</v>
      </c>
      <c r="AI334" s="3" t="s">
        <v>118</v>
      </c>
      <c r="AJ334" s="3" t="s">
        <v>118</v>
      </c>
      <c r="AK334" s="3" t="s">
        <v>119</v>
      </c>
    </row>
    <row r="335" spans="1:37" ht="45" customHeight="1" x14ac:dyDescent="0.3">
      <c r="A335" s="3" t="s">
        <v>2078</v>
      </c>
      <c r="B335" s="3" t="s">
        <v>90</v>
      </c>
      <c r="C335" s="3" t="s">
        <v>1159</v>
      </c>
      <c r="D335" s="3" t="s">
        <v>1160</v>
      </c>
      <c r="E335" s="3" t="s">
        <v>93</v>
      </c>
      <c r="F335" s="3" t="s">
        <v>282</v>
      </c>
      <c r="G335" s="3" t="s">
        <v>283</v>
      </c>
      <c r="H335" s="3" t="s">
        <v>1411</v>
      </c>
      <c r="I335" s="3" t="s">
        <v>1412</v>
      </c>
      <c r="J335" s="3" t="s">
        <v>1413</v>
      </c>
      <c r="K335" s="3" t="s">
        <v>1414</v>
      </c>
      <c r="L335" s="3" t="s">
        <v>1415</v>
      </c>
      <c r="M335" s="3" t="s">
        <v>100</v>
      </c>
      <c r="N335" s="3" t="s">
        <v>1020</v>
      </c>
      <c r="O335" s="3" t="s">
        <v>102</v>
      </c>
      <c r="P335" s="3" t="s">
        <v>103</v>
      </c>
      <c r="Q335" s="3" t="s">
        <v>103</v>
      </c>
      <c r="R335" s="3" t="s">
        <v>104</v>
      </c>
      <c r="S335" s="3" t="s">
        <v>105</v>
      </c>
      <c r="T335" s="3" t="s">
        <v>106</v>
      </c>
      <c r="U335" s="3" t="s">
        <v>104</v>
      </c>
      <c r="V335" s="3" t="s">
        <v>123</v>
      </c>
      <c r="W335" s="3" t="s">
        <v>123</v>
      </c>
      <c r="X335" s="3" t="s">
        <v>2079</v>
      </c>
      <c r="Y335" s="3" t="s">
        <v>569</v>
      </c>
      <c r="Z335" s="3" t="s">
        <v>582</v>
      </c>
      <c r="AA335" s="3" t="s">
        <v>2080</v>
      </c>
      <c r="AB335" s="3" t="s">
        <v>2081</v>
      </c>
      <c r="AC335" s="3" t="s">
        <v>103</v>
      </c>
      <c r="AD335" s="3" t="s">
        <v>2082</v>
      </c>
      <c r="AE335" s="3" t="s">
        <v>2083</v>
      </c>
      <c r="AF335" s="3" t="s">
        <v>2080</v>
      </c>
      <c r="AG335" s="3" t="s">
        <v>116</v>
      </c>
      <c r="AH335" s="3" t="s">
        <v>117</v>
      </c>
      <c r="AI335" s="3" t="s">
        <v>118</v>
      </c>
      <c r="AJ335" s="3" t="s">
        <v>118</v>
      </c>
      <c r="AK335" s="3" t="s">
        <v>119</v>
      </c>
    </row>
    <row r="336" spans="1:37" ht="45" customHeight="1" x14ac:dyDescent="0.3">
      <c r="A336" s="3" t="s">
        <v>2084</v>
      </c>
      <c r="B336" s="3" t="s">
        <v>90</v>
      </c>
      <c r="C336" s="3" t="s">
        <v>1037</v>
      </c>
      <c r="D336" s="3" t="s">
        <v>1038</v>
      </c>
      <c r="E336" s="3" t="s">
        <v>93</v>
      </c>
      <c r="F336" s="3" t="s">
        <v>180</v>
      </c>
      <c r="G336" s="3" t="s">
        <v>181</v>
      </c>
      <c r="H336" s="3" t="s">
        <v>196</v>
      </c>
      <c r="I336" s="3" t="s">
        <v>196</v>
      </c>
      <c r="J336" s="3" t="s">
        <v>1274</v>
      </c>
      <c r="K336" s="3" t="s">
        <v>1275</v>
      </c>
      <c r="L336" s="3" t="s">
        <v>98</v>
      </c>
      <c r="M336" s="3" t="s">
        <v>100</v>
      </c>
      <c r="N336" s="3" t="s">
        <v>186</v>
      </c>
      <c r="O336" s="3" t="s">
        <v>102</v>
      </c>
      <c r="P336" s="3" t="s">
        <v>103</v>
      </c>
      <c r="Q336" s="3" t="s">
        <v>103</v>
      </c>
      <c r="R336" s="3" t="s">
        <v>104</v>
      </c>
      <c r="S336" s="3" t="s">
        <v>105</v>
      </c>
      <c r="T336" s="3" t="s">
        <v>200</v>
      </c>
      <c r="U336" s="3" t="s">
        <v>104</v>
      </c>
      <c r="V336" s="3" t="s">
        <v>105</v>
      </c>
      <c r="W336" s="3" t="s">
        <v>201</v>
      </c>
      <c r="X336" s="3" t="s">
        <v>2085</v>
      </c>
      <c r="Y336" s="3" t="s">
        <v>1037</v>
      </c>
      <c r="Z336" s="3" t="s">
        <v>1334</v>
      </c>
      <c r="AA336" s="3" t="s">
        <v>2086</v>
      </c>
      <c r="AB336" s="3" t="s">
        <v>193</v>
      </c>
      <c r="AC336" s="3" t="s">
        <v>103</v>
      </c>
      <c r="AD336" s="3" t="s">
        <v>1334</v>
      </c>
      <c r="AE336" s="3" t="s">
        <v>2087</v>
      </c>
      <c r="AF336" s="3" t="s">
        <v>2086</v>
      </c>
      <c r="AG336" s="3" t="s">
        <v>116</v>
      </c>
      <c r="AH336" s="3" t="s">
        <v>117</v>
      </c>
      <c r="AI336" s="3" t="s">
        <v>118</v>
      </c>
      <c r="AJ336" s="3" t="s">
        <v>118</v>
      </c>
      <c r="AK336" s="3" t="s">
        <v>119</v>
      </c>
    </row>
    <row r="337" spans="1:37" ht="45" customHeight="1" x14ac:dyDescent="0.3">
      <c r="A337" s="3" t="s">
        <v>2088</v>
      </c>
      <c r="B337" s="3" t="s">
        <v>90</v>
      </c>
      <c r="C337" s="3" t="s">
        <v>1037</v>
      </c>
      <c r="D337" s="3" t="s">
        <v>1038</v>
      </c>
      <c r="E337" s="3" t="s">
        <v>93</v>
      </c>
      <c r="F337" s="3" t="s">
        <v>180</v>
      </c>
      <c r="G337" s="3" t="s">
        <v>181</v>
      </c>
      <c r="H337" s="3" t="s">
        <v>196</v>
      </c>
      <c r="I337" s="3" t="s">
        <v>196</v>
      </c>
      <c r="J337" s="3" t="s">
        <v>1274</v>
      </c>
      <c r="K337" s="3" t="s">
        <v>1275</v>
      </c>
      <c r="L337" s="3" t="s">
        <v>98</v>
      </c>
      <c r="M337" s="3" t="s">
        <v>100</v>
      </c>
      <c r="N337" s="3" t="s">
        <v>186</v>
      </c>
      <c r="O337" s="3" t="s">
        <v>102</v>
      </c>
      <c r="P337" s="3" t="s">
        <v>103</v>
      </c>
      <c r="Q337" s="3" t="s">
        <v>103</v>
      </c>
      <c r="R337" s="3" t="s">
        <v>104</v>
      </c>
      <c r="S337" s="3" t="s">
        <v>105</v>
      </c>
      <c r="T337" s="3" t="s">
        <v>200</v>
      </c>
      <c r="U337" s="3" t="s">
        <v>104</v>
      </c>
      <c r="V337" s="3" t="s">
        <v>105</v>
      </c>
      <c r="W337" s="3" t="s">
        <v>201</v>
      </c>
      <c r="X337" s="3" t="s">
        <v>2089</v>
      </c>
      <c r="Y337" s="3" t="s">
        <v>1200</v>
      </c>
      <c r="Z337" s="3" t="s">
        <v>1201</v>
      </c>
      <c r="AA337" s="3" t="s">
        <v>2090</v>
      </c>
      <c r="AB337" s="3" t="s">
        <v>193</v>
      </c>
      <c r="AC337" s="3" t="s">
        <v>103</v>
      </c>
      <c r="AD337" s="3" t="s">
        <v>1201</v>
      </c>
      <c r="AE337" s="3" t="s">
        <v>2091</v>
      </c>
      <c r="AF337" s="3" t="s">
        <v>2090</v>
      </c>
      <c r="AG337" s="3" t="s">
        <v>116</v>
      </c>
      <c r="AH337" s="3" t="s">
        <v>117</v>
      </c>
      <c r="AI337" s="3" t="s">
        <v>118</v>
      </c>
      <c r="AJ337" s="3" t="s">
        <v>118</v>
      </c>
      <c r="AK337" s="3" t="s">
        <v>119</v>
      </c>
    </row>
    <row r="338" spans="1:37" ht="45" customHeight="1" x14ac:dyDescent="0.3">
      <c r="A338" s="3" t="s">
        <v>2092</v>
      </c>
      <c r="B338" s="3" t="s">
        <v>90</v>
      </c>
      <c r="C338" s="3" t="s">
        <v>1037</v>
      </c>
      <c r="D338" s="3" t="s">
        <v>1038</v>
      </c>
      <c r="E338" s="3" t="s">
        <v>398</v>
      </c>
      <c r="F338" s="3" t="s">
        <v>692</v>
      </c>
      <c r="G338" s="3" t="s">
        <v>693</v>
      </c>
      <c r="H338" s="3" t="s">
        <v>693</v>
      </c>
      <c r="I338" s="3" t="s">
        <v>453</v>
      </c>
      <c r="J338" s="3" t="s">
        <v>694</v>
      </c>
      <c r="K338" s="3" t="s">
        <v>695</v>
      </c>
      <c r="L338" s="3" t="s">
        <v>184</v>
      </c>
      <c r="M338" s="3" t="s">
        <v>100</v>
      </c>
      <c r="N338" s="3" t="s">
        <v>456</v>
      </c>
      <c r="O338" s="3" t="s">
        <v>102</v>
      </c>
      <c r="P338" s="3" t="s">
        <v>103</v>
      </c>
      <c r="Q338" s="3" t="s">
        <v>103</v>
      </c>
      <c r="R338" s="3" t="s">
        <v>104</v>
      </c>
      <c r="S338" s="3" t="s">
        <v>105</v>
      </c>
      <c r="T338" s="3" t="s">
        <v>106</v>
      </c>
      <c r="U338" s="3" t="s">
        <v>104</v>
      </c>
      <c r="V338" s="3" t="s">
        <v>105</v>
      </c>
      <c r="W338" s="3" t="s">
        <v>1242</v>
      </c>
      <c r="X338" s="3" t="s">
        <v>2093</v>
      </c>
      <c r="Y338" s="3" t="s">
        <v>1045</v>
      </c>
      <c r="Z338" s="3" t="s">
        <v>1045</v>
      </c>
      <c r="AA338" s="3" t="s">
        <v>2094</v>
      </c>
      <c r="AB338" s="3" t="s">
        <v>290</v>
      </c>
      <c r="AC338" s="3" t="s">
        <v>103</v>
      </c>
      <c r="AD338" s="3" t="s">
        <v>2095</v>
      </c>
      <c r="AE338" s="3" t="s">
        <v>2096</v>
      </c>
      <c r="AF338" s="3" t="s">
        <v>2094</v>
      </c>
      <c r="AG338" s="3" t="s">
        <v>116</v>
      </c>
      <c r="AH338" s="3" t="s">
        <v>117</v>
      </c>
      <c r="AI338" s="3" t="s">
        <v>118</v>
      </c>
      <c r="AJ338" s="3" t="s">
        <v>118</v>
      </c>
      <c r="AK338" s="3" t="s">
        <v>119</v>
      </c>
    </row>
    <row r="339" spans="1:37" ht="45" customHeight="1" x14ac:dyDescent="0.3">
      <c r="A339" s="3" t="s">
        <v>2097</v>
      </c>
      <c r="B339" s="3" t="s">
        <v>90</v>
      </c>
      <c r="C339" s="3" t="s">
        <v>1037</v>
      </c>
      <c r="D339" s="3" t="s">
        <v>1038</v>
      </c>
      <c r="E339" s="3" t="s">
        <v>398</v>
      </c>
      <c r="F339" s="3" t="s">
        <v>692</v>
      </c>
      <c r="G339" s="3" t="s">
        <v>693</v>
      </c>
      <c r="H339" s="3" t="s">
        <v>693</v>
      </c>
      <c r="I339" s="3" t="s">
        <v>453</v>
      </c>
      <c r="J339" s="3" t="s">
        <v>694</v>
      </c>
      <c r="K339" s="3" t="s">
        <v>695</v>
      </c>
      <c r="L339" s="3" t="s">
        <v>184</v>
      </c>
      <c r="M339" s="3" t="s">
        <v>100</v>
      </c>
      <c r="N339" s="3" t="s">
        <v>456</v>
      </c>
      <c r="O339" s="3" t="s">
        <v>102</v>
      </c>
      <c r="P339" s="3" t="s">
        <v>103</v>
      </c>
      <c r="Q339" s="3" t="s">
        <v>103</v>
      </c>
      <c r="R339" s="3" t="s">
        <v>104</v>
      </c>
      <c r="S339" s="3" t="s">
        <v>105</v>
      </c>
      <c r="T339" s="3" t="s">
        <v>106</v>
      </c>
      <c r="U339" s="3" t="s">
        <v>104</v>
      </c>
      <c r="V339" s="3" t="s">
        <v>105</v>
      </c>
      <c r="W339" s="3" t="s">
        <v>406</v>
      </c>
      <c r="X339" s="3" t="s">
        <v>2098</v>
      </c>
      <c r="Y339" s="3" t="s">
        <v>1254</v>
      </c>
      <c r="Z339" s="3" t="s">
        <v>1254</v>
      </c>
      <c r="AA339" s="3" t="s">
        <v>2099</v>
      </c>
      <c r="AB339" s="3" t="s">
        <v>290</v>
      </c>
      <c r="AC339" s="3" t="s">
        <v>103</v>
      </c>
      <c r="AD339" s="3" t="s">
        <v>2100</v>
      </c>
      <c r="AE339" s="3" t="s">
        <v>2101</v>
      </c>
      <c r="AF339" s="3" t="s">
        <v>2099</v>
      </c>
      <c r="AG339" s="3" t="s">
        <v>116</v>
      </c>
      <c r="AH339" s="3" t="s">
        <v>117</v>
      </c>
      <c r="AI339" s="3" t="s">
        <v>118</v>
      </c>
      <c r="AJ339" s="3" t="s">
        <v>118</v>
      </c>
      <c r="AK339" s="3" t="s">
        <v>119</v>
      </c>
    </row>
    <row r="340" spans="1:37" ht="45" customHeight="1" x14ac:dyDescent="0.3">
      <c r="A340" s="3" t="s">
        <v>2102</v>
      </c>
      <c r="B340" s="3" t="s">
        <v>1095</v>
      </c>
      <c r="C340" s="3" t="s">
        <v>1096</v>
      </c>
      <c r="D340" s="3" t="s">
        <v>1097</v>
      </c>
      <c r="E340" s="3" t="s">
        <v>93</v>
      </c>
      <c r="F340" s="3" t="s">
        <v>180</v>
      </c>
      <c r="G340" s="3" t="s">
        <v>181</v>
      </c>
      <c r="H340" s="3" t="s">
        <v>182</v>
      </c>
      <c r="I340" s="3" t="s">
        <v>182</v>
      </c>
      <c r="J340" s="3" t="s">
        <v>1656</v>
      </c>
      <c r="K340" s="3" t="s">
        <v>1657</v>
      </c>
      <c r="L340" s="3" t="s">
        <v>1658</v>
      </c>
      <c r="M340" s="3" t="s">
        <v>100</v>
      </c>
      <c r="N340" s="3" t="s">
        <v>1386</v>
      </c>
      <c r="O340" s="3" t="s">
        <v>102</v>
      </c>
      <c r="P340" s="3" t="s">
        <v>103</v>
      </c>
      <c r="Q340" s="3" t="s">
        <v>103</v>
      </c>
      <c r="R340" s="3" t="s">
        <v>104</v>
      </c>
      <c r="S340" s="3" t="s">
        <v>105</v>
      </c>
      <c r="T340" s="3" t="s">
        <v>187</v>
      </c>
      <c r="U340" s="3" t="s">
        <v>104</v>
      </c>
      <c r="V340" s="3" t="s">
        <v>147</v>
      </c>
      <c r="W340" s="3" t="s">
        <v>1378</v>
      </c>
      <c r="X340" s="3" t="s">
        <v>1822</v>
      </c>
      <c r="Y340" s="3" t="s">
        <v>1388</v>
      </c>
      <c r="Z340" s="3" t="s">
        <v>1389</v>
      </c>
      <c r="AA340" s="3" t="s">
        <v>2103</v>
      </c>
      <c r="AB340" s="3" t="s">
        <v>2104</v>
      </c>
      <c r="AC340" s="3" t="s">
        <v>103</v>
      </c>
      <c r="AD340" s="3" t="s">
        <v>1279</v>
      </c>
      <c r="AE340" s="3" t="s">
        <v>2105</v>
      </c>
      <c r="AF340" s="3" t="s">
        <v>2103</v>
      </c>
      <c r="AG340" s="3" t="s">
        <v>1104</v>
      </c>
      <c r="AH340" s="3" t="s">
        <v>117</v>
      </c>
      <c r="AI340" s="3" t="s">
        <v>118</v>
      </c>
      <c r="AJ340" s="3" t="s">
        <v>118</v>
      </c>
      <c r="AK340" s="3" t="s">
        <v>1105</v>
      </c>
    </row>
    <row r="341" spans="1:37" ht="45" customHeight="1" x14ac:dyDescent="0.3">
      <c r="A341" s="3" t="s">
        <v>2106</v>
      </c>
      <c r="B341" s="3" t="s">
        <v>1095</v>
      </c>
      <c r="C341" s="3" t="s">
        <v>1096</v>
      </c>
      <c r="D341" s="3" t="s">
        <v>1097</v>
      </c>
      <c r="E341" s="3" t="s">
        <v>93</v>
      </c>
      <c r="F341" s="3" t="s">
        <v>180</v>
      </c>
      <c r="G341" s="3" t="s">
        <v>181</v>
      </c>
      <c r="H341" s="3" t="s">
        <v>182</v>
      </c>
      <c r="I341" s="3" t="s">
        <v>182</v>
      </c>
      <c r="J341" s="3" t="s">
        <v>1656</v>
      </c>
      <c r="K341" s="3" t="s">
        <v>1657</v>
      </c>
      <c r="L341" s="3" t="s">
        <v>1658</v>
      </c>
      <c r="M341" s="3" t="s">
        <v>100</v>
      </c>
      <c r="N341" s="3" t="s">
        <v>186</v>
      </c>
      <c r="O341" s="3" t="s">
        <v>102</v>
      </c>
      <c r="P341" s="3" t="s">
        <v>103</v>
      </c>
      <c r="Q341" s="3" t="s">
        <v>103</v>
      </c>
      <c r="R341" s="3" t="s">
        <v>104</v>
      </c>
      <c r="S341" s="3" t="s">
        <v>105</v>
      </c>
      <c r="T341" s="3" t="s">
        <v>187</v>
      </c>
      <c r="U341" s="3" t="s">
        <v>104</v>
      </c>
      <c r="V341" s="3" t="s">
        <v>105</v>
      </c>
      <c r="W341" s="3" t="s">
        <v>188</v>
      </c>
      <c r="X341" s="3" t="s">
        <v>2107</v>
      </c>
      <c r="Y341" s="3" t="s">
        <v>1113</v>
      </c>
      <c r="Z341" s="3" t="s">
        <v>1097</v>
      </c>
      <c r="AA341" s="3" t="s">
        <v>2108</v>
      </c>
      <c r="AB341" s="3" t="s">
        <v>193</v>
      </c>
      <c r="AC341" s="3" t="s">
        <v>103</v>
      </c>
      <c r="AD341" s="3" t="s">
        <v>1408</v>
      </c>
      <c r="AE341" s="3" t="s">
        <v>2109</v>
      </c>
      <c r="AF341" s="3" t="s">
        <v>2108</v>
      </c>
      <c r="AG341" s="3" t="s">
        <v>1104</v>
      </c>
      <c r="AH341" s="3" t="s">
        <v>117</v>
      </c>
      <c r="AI341" s="3" t="s">
        <v>118</v>
      </c>
      <c r="AJ341" s="3" t="s">
        <v>118</v>
      </c>
      <c r="AK341" s="3" t="s">
        <v>1105</v>
      </c>
    </row>
    <row r="342" spans="1:37" ht="45" customHeight="1" x14ac:dyDescent="0.3">
      <c r="A342" s="3" t="s">
        <v>2110</v>
      </c>
      <c r="B342" s="3" t="s">
        <v>1095</v>
      </c>
      <c r="C342" s="3" t="s">
        <v>1096</v>
      </c>
      <c r="D342" s="3" t="s">
        <v>1097</v>
      </c>
      <c r="E342" s="3" t="s">
        <v>398</v>
      </c>
      <c r="F342" s="3" t="s">
        <v>692</v>
      </c>
      <c r="G342" s="3" t="s">
        <v>693</v>
      </c>
      <c r="H342" s="3" t="s">
        <v>693</v>
      </c>
      <c r="I342" s="3" t="s">
        <v>453</v>
      </c>
      <c r="J342" s="3" t="s">
        <v>1057</v>
      </c>
      <c r="K342" s="3" t="s">
        <v>162</v>
      </c>
      <c r="L342" s="3" t="s">
        <v>1058</v>
      </c>
      <c r="M342" s="3" t="s">
        <v>100</v>
      </c>
      <c r="N342" s="3" t="s">
        <v>2111</v>
      </c>
      <c r="O342" s="3" t="s">
        <v>102</v>
      </c>
      <c r="P342" s="3" t="s">
        <v>103</v>
      </c>
      <c r="Q342" s="3" t="s">
        <v>103</v>
      </c>
      <c r="R342" s="3" t="s">
        <v>104</v>
      </c>
      <c r="S342" s="3" t="s">
        <v>105</v>
      </c>
      <c r="T342" s="3" t="s">
        <v>106</v>
      </c>
      <c r="U342" s="3" t="s">
        <v>104</v>
      </c>
      <c r="V342" s="3" t="s">
        <v>105</v>
      </c>
      <c r="W342" s="3" t="s">
        <v>210</v>
      </c>
      <c r="X342" s="3" t="s">
        <v>2112</v>
      </c>
      <c r="Y342" s="3" t="s">
        <v>2113</v>
      </c>
      <c r="Z342" s="3" t="s">
        <v>1116</v>
      </c>
      <c r="AA342" s="3" t="s">
        <v>2114</v>
      </c>
      <c r="AB342" s="3" t="s">
        <v>2044</v>
      </c>
      <c r="AC342" s="3" t="s">
        <v>103</v>
      </c>
      <c r="AD342" s="3" t="s">
        <v>1403</v>
      </c>
      <c r="AE342" s="3" t="s">
        <v>2115</v>
      </c>
      <c r="AF342" s="3" t="s">
        <v>2114</v>
      </c>
      <c r="AG342" s="3" t="s">
        <v>1104</v>
      </c>
      <c r="AH342" s="3" t="s">
        <v>117</v>
      </c>
      <c r="AI342" s="3" t="s">
        <v>118</v>
      </c>
      <c r="AJ342" s="3" t="s">
        <v>118</v>
      </c>
      <c r="AK342" s="3" t="s">
        <v>1105</v>
      </c>
    </row>
    <row r="343" spans="1:37" ht="45" customHeight="1" x14ac:dyDescent="0.3">
      <c r="A343" s="3" t="s">
        <v>2116</v>
      </c>
      <c r="B343" s="3" t="s">
        <v>1095</v>
      </c>
      <c r="C343" s="3" t="s">
        <v>1096</v>
      </c>
      <c r="D343" s="3" t="s">
        <v>1097</v>
      </c>
      <c r="E343" s="3" t="s">
        <v>398</v>
      </c>
      <c r="F343" s="3" t="s">
        <v>692</v>
      </c>
      <c r="G343" s="3" t="s">
        <v>693</v>
      </c>
      <c r="H343" s="3" t="s">
        <v>693</v>
      </c>
      <c r="I343" s="3" t="s">
        <v>453</v>
      </c>
      <c r="J343" s="3" t="s">
        <v>1074</v>
      </c>
      <c r="K343" s="3" t="s">
        <v>1075</v>
      </c>
      <c r="L343" s="3" t="s">
        <v>185</v>
      </c>
      <c r="M343" s="3" t="s">
        <v>100</v>
      </c>
      <c r="N343" s="3" t="s">
        <v>1833</v>
      </c>
      <c r="O343" s="3" t="s">
        <v>102</v>
      </c>
      <c r="P343" s="3" t="s">
        <v>103</v>
      </c>
      <c r="Q343" s="3" t="s">
        <v>103</v>
      </c>
      <c r="R343" s="3" t="s">
        <v>104</v>
      </c>
      <c r="S343" s="3" t="s">
        <v>105</v>
      </c>
      <c r="T343" s="3" t="s">
        <v>106</v>
      </c>
      <c r="U343" s="3" t="s">
        <v>104</v>
      </c>
      <c r="V343" s="3" t="s">
        <v>105</v>
      </c>
      <c r="W343" s="3" t="s">
        <v>1515</v>
      </c>
      <c r="X343" s="3" t="s">
        <v>2117</v>
      </c>
      <c r="Y343" s="3" t="s">
        <v>2019</v>
      </c>
      <c r="Z343" s="3" t="s">
        <v>2019</v>
      </c>
      <c r="AA343" s="3" t="s">
        <v>2118</v>
      </c>
      <c r="AB343" s="3" t="s">
        <v>290</v>
      </c>
      <c r="AC343" s="3" t="s">
        <v>103</v>
      </c>
      <c r="AD343" s="3" t="s">
        <v>1403</v>
      </c>
      <c r="AE343" s="3" t="s">
        <v>2119</v>
      </c>
      <c r="AF343" s="3" t="s">
        <v>2118</v>
      </c>
      <c r="AG343" s="3" t="s">
        <v>1104</v>
      </c>
      <c r="AH343" s="3" t="s">
        <v>117</v>
      </c>
      <c r="AI343" s="3" t="s">
        <v>118</v>
      </c>
      <c r="AJ343" s="3" t="s">
        <v>118</v>
      </c>
      <c r="AK343" s="3" t="s">
        <v>1105</v>
      </c>
    </row>
    <row r="344" spans="1:37" ht="45" customHeight="1" x14ac:dyDescent="0.3">
      <c r="A344" s="3" t="s">
        <v>2120</v>
      </c>
      <c r="B344" s="3" t="s">
        <v>90</v>
      </c>
      <c r="C344" s="3" t="s">
        <v>416</v>
      </c>
      <c r="D344" s="3" t="s">
        <v>417</v>
      </c>
      <c r="E344" s="3" t="s">
        <v>398</v>
      </c>
      <c r="F344" s="3" t="s">
        <v>728</v>
      </c>
      <c r="G344" s="3" t="s">
        <v>729</v>
      </c>
      <c r="H344" s="3" t="s">
        <v>729</v>
      </c>
      <c r="I344" s="3" t="s">
        <v>117</v>
      </c>
      <c r="J344" s="3" t="s">
        <v>730</v>
      </c>
      <c r="K344" s="3" t="s">
        <v>731</v>
      </c>
      <c r="L344" s="3" t="s">
        <v>732</v>
      </c>
      <c r="M344" s="3" t="s">
        <v>100</v>
      </c>
      <c r="N344" s="3" t="s">
        <v>1182</v>
      </c>
      <c r="O344" s="3" t="s">
        <v>102</v>
      </c>
      <c r="P344" s="3" t="s">
        <v>103</v>
      </c>
      <c r="Q344" s="3" t="s">
        <v>103</v>
      </c>
      <c r="R344" s="3" t="s">
        <v>104</v>
      </c>
      <c r="S344" s="3" t="s">
        <v>105</v>
      </c>
      <c r="T344" s="3" t="s">
        <v>106</v>
      </c>
      <c r="U344" s="3" t="s">
        <v>104</v>
      </c>
      <c r="V344" s="3" t="s">
        <v>105</v>
      </c>
      <c r="W344" s="3" t="s">
        <v>2121</v>
      </c>
      <c r="X344" s="3" t="s">
        <v>2122</v>
      </c>
      <c r="Y344" s="3" t="s">
        <v>1564</v>
      </c>
      <c r="Z344" s="3" t="s">
        <v>1564</v>
      </c>
      <c r="AA344" s="3" t="s">
        <v>2123</v>
      </c>
      <c r="AB344" s="3" t="s">
        <v>290</v>
      </c>
      <c r="AC344" s="3" t="s">
        <v>103</v>
      </c>
      <c r="AD344" s="3" t="s">
        <v>608</v>
      </c>
      <c r="AE344" s="3" t="s">
        <v>2124</v>
      </c>
      <c r="AF344" s="3" t="s">
        <v>2123</v>
      </c>
      <c r="AG344" s="3" t="s">
        <v>116</v>
      </c>
      <c r="AH344" s="3" t="s">
        <v>117</v>
      </c>
      <c r="AI344" s="3" t="s">
        <v>118</v>
      </c>
      <c r="AJ344" s="3" t="s">
        <v>118</v>
      </c>
      <c r="AK344" s="3" t="s">
        <v>119</v>
      </c>
    </row>
    <row r="345" spans="1:37" ht="45" customHeight="1" x14ac:dyDescent="0.3">
      <c r="A345" s="3" t="s">
        <v>2125</v>
      </c>
      <c r="B345" s="3" t="s">
        <v>90</v>
      </c>
      <c r="C345" s="3" t="s">
        <v>416</v>
      </c>
      <c r="D345" s="3" t="s">
        <v>417</v>
      </c>
      <c r="E345" s="3" t="s">
        <v>398</v>
      </c>
      <c r="F345" s="3" t="s">
        <v>728</v>
      </c>
      <c r="G345" s="3" t="s">
        <v>729</v>
      </c>
      <c r="H345" s="3" t="s">
        <v>729</v>
      </c>
      <c r="I345" s="3" t="s">
        <v>117</v>
      </c>
      <c r="J345" s="3" t="s">
        <v>730</v>
      </c>
      <c r="K345" s="3" t="s">
        <v>731</v>
      </c>
      <c r="L345" s="3" t="s">
        <v>732</v>
      </c>
      <c r="M345" s="3" t="s">
        <v>100</v>
      </c>
      <c r="N345" s="3" t="s">
        <v>456</v>
      </c>
      <c r="O345" s="3" t="s">
        <v>102</v>
      </c>
      <c r="P345" s="3" t="s">
        <v>103</v>
      </c>
      <c r="Q345" s="3" t="s">
        <v>103</v>
      </c>
      <c r="R345" s="3" t="s">
        <v>104</v>
      </c>
      <c r="S345" s="3" t="s">
        <v>105</v>
      </c>
      <c r="T345" s="3" t="s">
        <v>106</v>
      </c>
      <c r="U345" s="3" t="s">
        <v>104</v>
      </c>
      <c r="V345" s="3" t="s">
        <v>105</v>
      </c>
      <c r="W345" s="3" t="s">
        <v>200</v>
      </c>
      <c r="X345" s="3" t="s">
        <v>2126</v>
      </c>
      <c r="Y345" s="3" t="s">
        <v>487</v>
      </c>
      <c r="Z345" s="3" t="s">
        <v>487</v>
      </c>
      <c r="AA345" s="3" t="s">
        <v>2127</v>
      </c>
      <c r="AB345" s="3" t="s">
        <v>290</v>
      </c>
      <c r="AC345" s="3" t="s">
        <v>103</v>
      </c>
      <c r="AD345" s="3" t="s">
        <v>493</v>
      </c>
      <c r="AE345" s="3" t="s">
        <v>2128</v>
      </c>
      <c r="AF345" s="3" t="s">
        <v>2127</v>
      </c>
      <c r="AG345" s="3" t="s">
        <v>116</v>
      </c>
      <c r="AH345" s="3" t="s">
        <v>117</v>
      </c>
      <c r="AI345" s="3" t="s">
        <v>118</v>
      </c>
      <c r="AJ345" s="3" t="s">
        <v>118</v>
      </c>
      <c r="AK345" s="3" t="s">
        <v>119</v>
      </c>
    </row>
    <row r="346" spans="1:37" ht="45" customHeight="1" x14ac:dyDescent="0.3">
      <c r="A346" s="3" t="s">
        <v>2129</v>
      </c>
      <c r="B346" s="3" t="s">
        <v>90</v>
      </c>
      <c r="C346" s="3" t="s">
        <v>416</v>
      </c>
      <c r="D346" s="3" t="s">
        <v>417</v>
      </c>
      <c r="E346" s="3" t="s">
        <v>398</v>
      </c>
      <c r="F346" s="3" t="s">
        <v>451</v>
      </c>
      <c r="G346" s="3" t="s">
        <v>452</v>
      </c>
      <c r="H346" s="3" t="s">
        <v>452</v>
      </c>
      <c r="I346" s="3" t="s">
        <v>259</v>
      </c>
      <c r="J346" s="3" t="s">
        <v>634</v>
      </c>
      <c r="K346" s="3" t="s">
        <v>635</v>
      </c>
      <c r="L346" s="3" t="s">
        <v>636</v>
      </c>
      <c r="M346" s="3" t="s">
        <v>100</v>
      </c>
      <c r="N346" s="3" t="s">
        <v>2130</v>
      </c>
      <c r="O346" s="3" t="s">
        <v>102</v>
      </c>
      <c r="P346" s="3" t="s">
        <v>103</v>
      </c>
      <c r="Q346" s="3" t="s">
        <v>103</v>
      </c>
      <c r="R346" s="3" t="s">
        <v>104</v>
      </c>
      <c r="S346" s="3" t="s">
        <v>105</v>
      </c>
      <c r="T346" s="3" t="s">
        <v>106</v>
      </c>
      <c r="U346" s="3" t="s">
        <v>104</v>
      </c>
      <c r="V346" s="3" t="s">
        <v>105</v>
      </c>
      <c r="W346" s="3" t="s">
        <v>220</v>
      </c>
      <c r="X346" s="3" t="s">
        <v>2131</v>
      </c>
      <c r="Y346" s="3" t="s">
        <v>577</v>
      </c>
      <c r="Z346" s="3" t="s">
        <v>577</v>
      </c>
      <c r="AA346" s="3" t="s">
        <v>2132</v>
      </c>
      <c r="AB346" s="3" t="s">
        <v>290</v>
      </c>
      <c r="AC346" s="3" t="s">
        <v>103</v>
      </c>
      <c r="AD346" s="3" t="s">
        <v>496</v>
      </c>
      <c r="AE346" s="3" t="s">
        <v>2133</v>
      </c>
      <c r="AF346" s="3" t="s">
        <v>2132</v>
      </c>
      <c r="AG346" s="3" t="s">
        <v>116</v>
      </c>
      <c r="AH346" s="3" t="s">
        <v>117</v>
      </c>
      <c r="AI346" s="3" t="s">
        <v>118</v>
      </c>
      <c r="AJ346" s="3" t="s">
        <v>118</v>
      </c>
      <c r="AK346" s="3" t="s">
        <v>119</v>
      </c>
    </row>
    <row r="347" spans="1:37" ht="45" customHeight="1" x14ac:dyDescent="0.3">
      <c r="A347" s="3" t="s">
        <v>2134</v>
      </c>
      <c r="B347" s="3" t="s">
        <v>90</v>
      </c>
      <c r="C347" s="3" t="s">
        <v>416</v>
      </c>
      <c r="D347" s="3" t="s">
        <v>417</v>
      </c>
      <c r="E347" s="3" t="s">
        <v>398</v>
      </c>
      <c r="F347" s="3" t="s">
        <v>451</v>
      </c>
      <c r="G347" s="3" t="s">
        <v>452</v>
      </c>
      <c r="H347" s="3" t="s">
        <v>452</v>
      </c>
      <c r="I347" s="3" t="s">
        <v>259</v>
      </c>
      <c r="J347" s="3" t="s">
        <v>634</v>
      </c>
      <c r="K347" s="3" t="s">
        <v>635</v>
      </c>
      <c r="L347" s="3" t="s">
        <v>636</v>
      </c>
      <c r="M347" s="3" t="s">
        <v>100</v>
      </c>
      <c r="N347" s="3" t="s">
        <v>2130</v>
      </c>
      <c r="O347" s="3" t="s">
        <v>102</v>
      </c>
      <c r="P347" s="3" t="s">
        <v>103</v>
      </c>
      <c r="Q347" s="3" t="s">
        <v>103</v>
      </c>
      <c r="R347" s="3" t="s">
        <v>104</v>
      </c>
      <c r="S347" s="3" t="s">
        <v>105</v>
      </c>
      <c r="T347" s="3" t="s">
        <v>106</v>
      </c>
      <c r="U347" s="3" t="s">
        <v>104</v>
      </c>
      <c r="V347" s="3" t="s">
        <v>105</v>
      </c>
      <c r="W347" s="3" t="s">
        <v>1515</v>
      </c>
      <c r="X347" s="3" t="s">
        <v>2135</v>
      </c>
      <c r="Y347" s="3" t="s">
        <v>1300</v>
      </c>
      <c r="Z347" s="3" t="s">
        <v>1300</v>
      </c>
      <c r="AA347" s="3" t="s">
        <v>2136</v>
      </c>
      <c r="AB347" s="3" t="s">
        <v>290</v>
      </c>
      <c r="AC347" s="3" t="s">
        <v>103</v>
      </c>
      <c r="AD347" s="3" t="s">
        <v>496</v>
      </c>
      <c r="AE347" s="3" t="s">
        <v>2137</v>
      </c>
      <c r="AF347" s="3" t="s">
        <v>2136</v>
      </c>
      <c r="AG347" s="3" t="s">
        <v>116</v>
      </c>
      <c r="AH347" s="3" t="s">
        <v>117</v>
      </c>
      <c r="AI347" s="3" t="s">
        <v>118</v>
      </c>
      <c r="AJ347" s="3" t="s">
        <v>118</v>
      </c>
      <c r="AK347" s="3" t="s">
        <v>119</v>
      </c>
    </row>
    <row r="348" spans="1:37" ht="45" customHeight="1" x14ac:dyDescent="0.3">
      <c r="A348" s="3" t="s">
        <v>2138</v>
      </c>
      <c r="B348" s="3" t="s">
        <v>90</v>
      </c>
      <c r="C348" s="3" t="s">
        <v>1159</v>
      </c>
      <c r="D348" s="3" t="s">
        <v>1160</v>
      </c>
      <c r="E348" s="3" t="s">
        <v>398</v>
      </c>
      <c r="F348" s="3" t="s">
        <v>451</v>
      </c>
      <c r="G348" s="3" t="s">
        <v>452</v>
      </c>
      <c r="H348" s="3" t="s">
        <v>452</v>
      </c>
      <c r="I348" s="3" t="s">
        <v>1127</v>
      </c>
      <c r="J348" s="3" t="s">
        <v>1057</v>
      </c>
      <c r="K348" s="3" t="s">
        <v>1831</v>
      </c>
      <c r="L348" s="3" t="s">
        <v>1832</v>
      </c>
      <c r="M348" s="3" t="s">
        <v>100</v>
      </c>
      <c r="N348" s="3" t="s">
        <v>1182</v>
      </c>
      <c r="O348" s="3" t="s">
        <v>102</v>
      </c>
      <c r="P348" s="3" t="s">
        <v>103</v>
      </c>
      <c r="Q348" s="3" t="s">
        <v>103</v>
      </c>
      <c r="R348" s="3" t="s">
        <v>104</v>
      </c>
      <c r="S348" s="3" t="s">
        <v>105</v>
      </c>
      <c r="T348" s="3" t="s">
        <v>106</v>
      </c>
      <c r="U348" s="3" t="s">
        <v>104</v>
      </c>
      <c r="V348" s="3" t="s">
        <v>105</v>
      </c>
      <c r="W348" s="3" t="s">
        <v>187</v>
      </c>
      <c r="X348" s="3" t="s">
        <v>2139</v>
      </c>
      <c r="Y348" s="3" t="s">
        <v>434</v>
      </c>
      <c r="Z348" s="3" t="s">
        <v>566</v>
      </c>
      <c r="AA348" s="3" t="s">
        <v>2140</v>
      </c>
      <c r="AB348" s="3" t="s">
        <v>461</v>
      </c>
      <c r="AC348" s="3" t="s">
        <v>103</v>
      </c>
      <c r="AD348" s="3" t="s">
        <v>1868</v>
      </c>
      <c r="AE348" s="3" t="s">
        <v>2141</v>
      </c>
      <c r="AF348" s="3" t="s">
        <v>2140</v>
      </c>
      <c r="AG348" s="3" t="s">
        <v>116</v>
      </c>
      <c r="AH348" s="3" t="s">
        <v>117</v>
      </c>
      <c r="AI348" s="3" t="s">
        <v>118</v>
      </c>
      <c r="AJ348" s="3" t="s">
        <v>118</v>
      </c>
      <c r="AK348" s="3" t="s">
        <v>119</v>
      </c>
    </row>
    <row r="349" spans="1:37" ht="45" customHeight="1" x14ac:dyDescent="0.3">
      <c r="A349" s="3" t="s">
        <v>2142</v>
      </c>
      <c r="B349" s="3" t="s">
        <v>90</v>
      </c>
      <c r="C349" s="3" t="s">
        <v>1159</v>
      </c>
      <c r="D349" s="3" t="s">
        <v>1160</v>
      </c>
      <c r="E349" s="3" t="s">
        <v>398</v>
      </c>
      <c r="F349" s="3" t="s">
        <v>451</v>
      </c>
      <c r="G349" s="3" t="s">
        <v>452</v>
      </c>
      <c r="H349" s="3" t="s">
        <v>452</v>
      </c>
      <c r="I349" s="3" t="s">
        <v>1127</v>
      </c>
      <c r="J349" s="3" t="s">
        <v>1057</v>
      </c>
      <c r="K349" s="3" t="s">
        <v>1831</v>
      </c>
      <c r="L349" s="3" t="s">
        <v>1832</v>
      </c>
      <c r="M349" s="3" t="s">
        <v>100</v>
      </c>
      <c r="N349" s="3" t="s">
        <v>1182</v>
      </c>
      <c r="O349" s="3" t="s">
        <v>102</v>
      </c>
      <c r="P349" s="3" t="s">
        <v>103</v>
      </c>
      <c r="Q349" s="3" t="s">
        <v>103</v>
      </c>
      <c r="R349" s="3" t="s">
        <v>104</v>
      </c>
      <c r="S349" s="3" t="s">
        <v>105</v>
      </c>
      <c r="T349" s="3" t="s">
        <v>106</v>
      </c>
      <c r="U349" s="3" t="s">
        <v>104</v>
      </c>
      <c r="V349" s="3" t="s">
        <v>105</v>
      </c>
      <c r="W349" s="3" t="s">
        <v>2143</v>
      </c>
      <c r="X349" s="3" t="s">
        <v>2144</v>
      </c>
      <c r="Y349" s="3" t="s">
        <v>977</v>
      </c>
      <c r="Z349" s="3" t="s">
        <v>977</v>
      </c>
      <c r="AA349" s="3" t="s">
        <v>2145</v>
      </c>
      <c r="AB349" s="3" t="s">
        <v>290</v>
      </c>
      <c r="AC349" s="3" t="s">
        <v>103</v>
      </c>
      <c r="AD349" s="3" t="s">
        <v>1868</v>
      </c>
      <c r="AE349" s="3" t="s">
        <v>2146</v>
      </c>
      <c r="AF349" s="3" t="s">
        <v>2145</v>
      </c>
      <c r="AG349" s="3" t="s">
        <v>116</v>
      </c>
      <c r="AH349" s="3" t="s">
        <v>117</v>
      </c>
      <c r="AI349" s="3" t="s">
        <v>118</v>
      </c>
      <c r="AJ349" s="3" t="s">
        <v>118</v>
      </c>
      <c r="AK349" s="3" t="s">
        <v>119</v>
      </c>
    </row>
    <row r="350" spans="1:37" ht="45" customHeight="1" x14ac:dyDescent="0.3">
      <c r="A350" s="3" t="s">
        <v>2147</v>
      </c>
      <c r="B350" s="3" t="s">
        <v>90</v>
      </c>
      <c r="C350" s="3" t="s">
        <v>1159</v>
      </c>
      <c r="D350" s="3" t="s">
        <v>1160</v>
      </c>
      <c r="E350" s="3" t="s">
        <v>398</v>
      </c>
      <c r="F350" s="3" t="s">
        <v>399</v>
      </c>
      <c r="G350" s="3" t="s">
        <v>400</v>
      </c>
      <c r="H350" s="3" t="s">
        <v>400</v>
      </c>
      <c r="I350" s="3" t="s">
        <v>543</v>
      </c>
      <c r="J350" s="3" t="s">
        <v>544</v>
      </c>
      <c r="K350" s="3" t="s">
        <v>545</v>
      </c>
      <c r="L350" s="3" t="s">
        <v>546</v>
      </c>
      <c r="M350" s="3" t="s">
        <v>100</v>
      </c>
      <c r="N350" s="3" t="s">
        <v>2068</v>
      </c>
      <c r="O350" s="3" t="s">
        <v>102</v>
      </c>
      <c r="P350" s="3" t="s">
        <v>103</v>
      </c>
      <c r="Q350" s="3" t="s">
        <v>103</v>
      </c>
      <c r="R350" s="3" t="s">
        <v>104</v>
      </c>
      <c r="S350" s="3" t="s">
        <v>105</v>
      </c>
      <c r="T350" s="3" t="s">
        <v>106</v>
      </c>
      <c r="U350" s="3" t="s">
        <v>104</v>
      </c>
      <c r="V350" s="3" t="s">
        <v>105</v>
      </c>
      <c r="W350" s="3" t="s">
        <v>2148</v>
      </c>
      <c r="X350" s="3" t="s">
        <v>2149</v>
      </c>
      <c r="Y350" s="3" t="s">
        <v>1888</v>
      </c>
      <c r="Z350" s="3" t="s">
        <v>1888</v>
      </c>
      <c r="AA350" s="3" t="s">
        <v>2150</v>
      </c>
      <c r="AB350" s="3" t="s">
        <v>290</v>
      </c>
      <c r="AC350" s="3" t="s">
        <v>103</v>
      </c>
      <c r="AD350" s="3" t="s">
        <v>1172</v>
      </c>
      <c r="AE350" s="3" t="s">
        <v>2151</v>
      </c>
      <c r="AF350" s="3" t="s">
        <v>2150</v>
      </c>
      <c r="AG350" s="3" t="s">
        <v>116</v>
      </c>
      <c r="AH350" s="3" t="s">
        <v>117</v>
      </c>
      <c r="AI350" s="3" t="s">
        <v>118</v>
      </c>
      <c r="AJ350" s="3" t="s">
        <v>118</v>
      </c>
      <c r="AK350" s="3" t="s">
        <v>119</v>
      </c>
    </row>
    <row r="351" spans="1:37" ht="45" customHeight="1" x14ac:dyDescent="0.3">
      <c r="A351" s="3" t="s">
        <v>2152</v>
      </c>
      <c r="B351" s="3" t="s">
        <v>90</v>
      </c>
      <c r="C351" s="3" t="s">
        <v>1159</v>
      </c>
      <c r="D351" s="3" t="s">
        <v>1160</v>
      </c>
      <c r="E351" s="3" t="s">
        <v>398</v>
      </c>
      <c r="F351" s="3" t="s">
        <v>399</v>
      </c>
      <c r="G351" s="3" t="s">
        <v>400</v>
      </c>
      <c r="H351" s="3" t="s">
        <v>400</v>
      </c>
      <c r="I351" s="3" t="s">
        <v>543</v>
      </c>
      <c r="J351" s="3" t="s">
        <v>544</v>
      </c>
      <c r="K351" s="3" t="s">
        <v>545</v>
      </c>
      <c r="L351" s="3" t="s">
        <v>546</v>
      </c>
      <c r="M351" s="3" t="s">
        <v>100</v>
      </c>
      <c r="N351" s="3" t="s">
        <v>2153</v>
      </c>
      <c r="O351" s="3" t="s">
        <v>102</v>
      </c>
      <c r="P351" s="3" t="s">
        <v>103</v>
      </c>
      <c r="Q351" s="3" t="s">
        <v>103</v>
      </c>
      <c r="R351" s="3" t="s">
        <v>104</v>
      </c>
      <c r="S351" s="3" t="s">
        <v>105</v>
      </c>
      <c r="T351" s="3" t="s">
        <v>106</v>
      </c>
      <c r="U351" s="3" t="s">
        <v>104</v>
      </c>
      <c r="V351" s="3" t="s">
        <v>105</v>
      </c>
      <c r="W351" s="3" t="s">
        <v>2154</v>
      </c>
      <c r="X351" s="3" t="s">
        <v>2155</v>
      </c>
      <c r="Y351" s="3" t="s">
        <v>1583</v>
      </c>
      <c r="Z351" s="3" t="s">
        <v>1583</v>
      </c>
      <c r="AA351" s="3" t="s">
        <v>2156</v>
      </c>
      <c r="AB351" s="3" t="s">
        <v>290</v>
      </c>
      <c r="AC351" s="3" t="s">
        <v>103</v>
      </c>
      <c r="AD351" s="3" t="s">
        <v>1172</v>
      </c>
      <c r="AE351" s="3" t="s">
        <v>2157</v>
      </c>
      <c r="AF351" s="3" t="s">
        <v>2156</v>
      </c>
      <c r="AG351" s="3" t="s">
        <v>116</v>
      </c>
      <c r="AH351" s="3" t="s">
        <v>117</v>
      </c>
      <c r="AI351" s="3" t="s">
        <v>118</v>
      </c>
      <c r="AJ351" s="3" t="s">
        <v>118</v>
      </c>
      <c r="AK351" s="3" t="s">
        <v>119</v>
      </c>
    </row>
    <row r="352" spans="1:37" ht="45" customHeight="1" x14ac:dyDescent="0.3">
      <c r="A352" s="3" t="s">
        <v>2158</v>
      </c>
      <c r="B352" s="3" t="s">
        <v>90</v>
      </c>
      <c r="C352" s="3" t="s">
        <v>1159</v>
      </c>
      <c r="D352" s="3" t="s">
        <v>1160</v>
      </c>
      <c r="E352" s="3" t="s">
        <v>93</v>
      </c>
      <c r="F352" s="3" t="s">
        <v>282</v>
      </c>
      <c r="G352" s="3" t="s">
        <v>283</v>
      </c>
      <c r="H352" s="3" t="s">
        <v>1126</v>
      </c>
      <c r="I352" s="3" t="s">
        <v>1127</v>
      </c>
      <c r="J352" s="3" t="s">
        <v>1128</v>
      </c>
      <c r="K352" s="3" t="s">
        <v>1129</v>
      </c>
      <c r="L352" s="3" t="s">
        <v>185</v>
      </c>
      <c r="M352" s="3" t="s">
        <v>100</v>
      </c>
      <c r="N352" s="3" t="s">
        <v>2159</v>
      </c>
      <c r="O352" s="3" t="s">
        <v>102</v>
      </c>
      <c r="P352" s="3" t="s">
        <v>103</v>
      </c>
      <c r="Q352" s="3" t="s">
        <v>103</v>
      </c>
      <c r="R352" s="3" t="s">
        <v>104</v>
      </c>
      <c r="S352" s="3" t="s">
        <v>105</v>
      </c>
      <c r="T352" s="3" t="s">
        <v>106</v>
      </c>
      <c r="U352" s="3" t="s">
        <v>104</v>
      </c>
      <c r="V352" s="3" t="s">
        <v>123</v>
      </c>
      <c r="W352" s="3" t="s">
        <v>123</v>
      </c>
      <c r="X352" s="3" t="s">
        <v>2160</v>
      </c>
      <c r="Y352" s="3" t="s">
        <v>2045</v>
      </c>
      <c r="Z352" s="3" t="s">
        <v>1284</v>
      </c>
      <c r="AA352" s="3" t="s">
        <v>2161</v>
      </c>
      <c r="AB352" s="3" t="s">
        <v>2162</v>
      </c>
      <c r="AC352" s="3" t="s">
        <v>103</v>
      </c>
      <c r="AD352" s="3" t="s">
        <v>2082</v>
      </c>
      <c r="AE352" s="3" t="s">
        <v>2163</v>
      </c>
      <c r="AF352" s="3" t="s">
        <v>2161</v>
      </c>
      <c r="AG352" s="3" t="s">
        <v>116</v>
      </c>
      <c r="AH352" s="3" t="s">
        <v>117</v>
      </c>
      <c r="AI352" s="3" t="s">
        <v>118</v>
      </c>
      <c r="AJ352" s="3" t="s">
        <v>118</v>
      </c>
      <c r="AK352" s="3" t="s">
        <v>119</v>
      </c>
    </row>
    <row r="353" spans="1:37" ht="45" customHeight="1" x14ac:dyDescent="0.3">
      <c r="A353" s="3" t="s">
        <v>2164</v>
      </c>
      <c r="B353" s="3" t="s">
        <v>90</v>
      </c>
      <c r="C353" s="3" t="s">
        <v>1159</v>
      </c>
      <c r="D353" s="3" t="s">
        <v>1160</v>
      </c>
      <c r="E353" s="3" t="s">
        <v>93</v>
      </c>
      <c r="F353" s="3" t="s">
        <v>282</v>
      </c>
      <c r="G353" s="3" t="s">
        <v>283</v>
      </c>
      <c r="H353" s="3" t="s">
        <v>2165</v>
      </c>
      <c r="I353" s="3" t="s">
        <v>2166</v>
      </c>
      <c r="J353" s="3" t="s">
        <v>2167</v>
      </c>
      <c r="K353" s="3" t="s">
        <v>2168</v>
      </c>
      <c r="L353" s="3" t="s">
        <v>98</v>
      </c>
      <c r="M353" s="3" t="s">
        <v>100</v>
      </c>
      <c r="N353" s="3" t="s">
        <v>2169</v>
      </c>
      <c r="O353" s="3" t="s">
        <v>102</v>
      </c>
      <c r="P353" s="3" t="s">
        <v>103</v>
      </c>
      <c r="Q353" s="3" t="s">
        <v>103</v>
      </c>
      <c r="R353" s="3" t="s">
        <v>104</v>
      </c>
      <c r="S353" s="3" t="s">
        <v>105</v>
      </c>
      <c r="T353" s="3" t="s">
        <v>106</v>
      </c>
      <c r="U353" s="3" t="s">
        <v>104</v>
      </c>
      <c r="V353" s="3" t="s">
        <v>2170</v>
      </c>
      <c r="W353" s="3" t="s">
        <v>2171</v>
      </c>
      <c r="X353" s="3" t="s">
        <v>2172</v>
      </c>
      <c r="Y353" s="3" t="s">
        <v>2173</v>
      </c>
      <c r="Z353" s="3" t="s">
        <v>2174</v>
      </c>
      <c r="AA353" s="3" t="s">
        <v>2175</v>
      </c>
      <c r="AB353" s="3" t="s">
        <v>2176</v>
      </c>
      <c r="AC353" s="3" t="s">
        <v>103</v>
      </c>
      <c r="AD353" s="3" t="s">
        <v>1439</v>
      </c>
      <c r="AE353" s="3" t="s">
        <v>2177</v>
      </c>
      <c r="AF353" s="3" t="s">
        <v>2175</v>
      </c>
      <c r="AG353" s="3" t="s">
        <v>116</v>
      </c>
      <c r="AH353" s="3" t="s">
        <v>117</v>
      </c>
      <c r="AI353" s="3" t="s">
        <v>118</v>
      </c>
      <c r="AJ353" s="3" t="s">
        <v>118</v>
      </c>
      <c r="AK353" s="3" t="s">
        <v>119</v>
      </c>
    </row>
    <row r="354" spans="1:37" ht="45" customHeight="1" x14ac:dyDescent="0.3">
      <c r="A354" s="3" t="s">
        <v>2178</v>
      </c>
      <c r="B354" s="3" t="s">
        <v>90</v>
      </c>
      <c r="C354" s="3" t="s">
        <v>1037</v>
      </c>
      <c r="D354" s="3" t="s">
        <v>1038</v>
      </c>
      <c r="E354" s="3" t="s">
        <v>93</v>
      </c>
      <c r="F354" s="3" t="s">
        <v>180</v>
      </c>
      <c r="G354" s="3" t="s">
        <v>181</v>
      </c>
      <c r="H354" s="3" t="s">
        <v>196</v>
      </c>
      <c r="I354" s="3" t="s">
        <v>196</v>
      </c>
      <c r="J354" s="3" t="s">
        <v>1274</v>
      </c>
      <c r="K354" s="3" t="s">
        <v>1275</v>
      </c>
      <c r="L354" s="3" t="s">
        <v>98</v>
      </c>
      <c r="M354" s="3" t="s">
        <v>100</v>
      </c>
      <c r="N354" s="3" t="s">
        <v>186</v>
      </c>
      <c r="O354" s="3" t="s">
        <v>102</v>
      </c>
      <c r="P354" s="3" t="s">
        <v>103</v>
      </c>
      <c r="Q354" s="3" t="s">
        <v>103</v>
      </c>
      <c r="R354" s="3" t="s">
        <v>104</v>
      </c>
      <c r="S354" s="3" t="s">
        <v>105</v>
      </c>
      <c r="T354" s="3" t="s">
        <v>200</v>
      </c>
      <c r="U354" s="3" t="s">
        <v>104</v>
      </c>
      <c r="V354" s="3" t="s">
        <v>105</v>
      </c>
      <c r="W354" s="3" t="s">
        <v>201</v>
      </c>
      <c r="X354" s="3" t="s">
        <v>2179</v>
      </c>
      <c r="Y354" s="3" t="s">
        <v>1206</v>
      </c>
      <c r="Z354" s="3" t="s">
        <v>1207</v>
      </c>
      <c r="AA354" s="3" t="s">
        <v>2180</v>
      </c>
      <c r="AB354" s="3" t="s">
        <v>2181</v>
      </c>
      <c r="AC354" s="3" t="s">
        <v>103</v>
      </c>
      <c r="AD354" s="3" t="s">
        <v>1207</v>
      </c>
      <c r="AE354" s="3" t="s">
        <v>2182</v>
      </c>
      <c r="AF354" s="3" t="s">
        <v>2180</v>
      </c>
      <c r="AG354" s="3" t="s">
        <v>116</v>
      </c>
      <c r="AH354" s="3" t="s">
        <v>117</v>
      </c>
      <c r="AI354" s="3" t="s">
        <v>118</v>
      </c>
      <c r="AJ354" s="3" t="s">
        <v>118</v>
      </c>
      <c r="AK354" s="3" t="s">
        <v>119</v>
      </c>
    </row>
    <row r="355" spans="1:37" ht="45" customHeight="1" x14ac:dyDescent="0.3">
      <c r="A355" s="3" t="s">
        <v>2183</v>
      </c>
      <c r="B355" s="3" t="s">
        <v>90</v>
      </c>
      <c r="C355" s="3" t="s">
        <v>1037</v>
      </c>
      <c r="D355" s="3" t="s">
        <v>1038</v>
      </c>
      <c r="E355" s="3" t="s">
        <v>93</v>
      </c>
      <c r="F355" s="3" t="s">
        <v>180</v>
      </c>
      <c r="G355" s="3" t="s">
        <v>181</v>
      </c>
      <c r="H355" s="3" t="s">
        <v>297</v>
      </c>
      <c r="I355" s="3" t="s">
        <v>297</v>
      </c>
      <c r="J355" s="3" t="s">
        <v>298</v>
      </c>
      <c r="K355" s="3" t="s">
        <v>299</v>
      </c>
      <c r="L355" s="3" t="s">
        <v>185</v>
      </c>
      <c r="M355" s="3" t="s">
        <v>100</v>
      </c>
      <c r="N355" s="3" t="s">
        <v>186</v>
      </c>
      <c r="O355" s="3" t="s">
        <v>102</v>
      </c>
      <c r="P355" s="3" t="s">
        <v>103</v>
      </c>
      <c r="Q355" s="3" t="s">
        <v>103</v>
      </c>
      <c r="R355" s="3" t="s">
        <v>104</v>
      </c>
      <c r="S355" s="3" t="s">
        <v>105</v>
      </c>
      <c r="T355" s="3" t="s">
        <v>106</v>
      </c>
      <c r="U355" s="3" t="s">
        <v>104</v>
      </c>
      <c r="V355" s="3" t="s">
        <v>105</v>
      </c>
      <c r="W355" s="3" t="s">
        <v>300</v>
      </c>
      <c r="X355" s="3" t="s">
        <v>2184</v>
      </c>
      <c r="Y355" s="3" t="s">
        <v>1037</v>
      </c>
      <c r="Z355" s="3" t="s">
        <v>1334</v>
      </c>
      <c r="AA355" s="3" t="s">
        <v>2185</v>
      </c>
      <c r="AB355" s="3" t="s">
        <v>193</v>
      </c>
      <c r="AC355" s="3" t="s">
        <v>103</v>
      </c>
      <c r="AD355" s="3" t="s">
        <v>1334</v>
      </c>
      <c r="AE355" s="3" t="s">
        <v>2186</v>
      </c>
      <c r="AF355" s="3" t="s">
        <v>2185</v>
      </c>
      <c r="AG355" s="3" t="s">
        <v>116</v>
      </c>
      <c r="AH355" s="3" t="s">
        <v>117</v>
      </c>
      <c r="AI355" s="3" t="s">
        <v>118</v>
      </c>
      <c r="AJ355" s="3" t="s">
        <v>118</v>
      </c>
      <c r="AK355" s="3" t="s">
        <v>119</v>
      </c>
    </row>
    <row r="356" spans="1:37" ht="45" customHeight="1" x14ac:dyDescent="0.3">
      <c r="A356" s="3" t="s">
        <v>2187</v>
      </c>
      <c r="B356" s="3" t="s">
        <v>90</v>
      </c>
      <c r="C356" s="3" t="s">
        <v>1037</v>
      </c>
      <c r="D356" s="3" t="s">
        <v>1038</v>
      </c>
      <c r="E356" s="3" t="s">
        <v>398</v>
      </c>
      <c r="F356" s="3" t="s">
        <v>451</v>
      </c>
      <c r="G356" s="3" t="s">
        <v>452</v>
      </c>
      <c r="H356" s="3" t="s">
        <v>452</v>
      </c>
      <c r="I356" s="3" t="s">
        <v>1127</v>
      </c>
      <c r="J356" s="3" t="s">
        <v>1057</v>
      </c>
      <c r="K356" s="3" t="s">
        <v>1831</v>
      </c>
      <c r="L356" s="3" t="s">
        <v>1832</v>
      </c>
      <c r="M356" s="3" t="s">
        <v>100</v>
      </c>
      <c r="N356" s="3" t="s">
        <v>1182</v>
      </c>
      <c r="O356" s="3" t="s">
        <v>102</v>
      </c>
      <c r="P356" s="3" t="s">
        <v>103</v>
      </c>
      <c r="Q356" s="3" t="s">
        <v>103</v>
      </c>
      <c r="R356" s="3" t="s">
        <v>104</v>
      </c>
      <c r="S356" s="3" t="s">
        <v>105</v>
      </c>
      <c r="T356" s="3" t="s">
        <v>106</v>
      </c>
      <c r="U356" s="3" t="s">
        <v>104</v>
      </c>
      <c r="V356" s="3" t="s">
        <v>105</v>
      </c>
      <c r="W356" s="3" t="s">
        <v>1040</v>
      </c>
      <c r="X356" s="3" t="s">
        <v>1352</v>
      </c>
      <c r="Y356" s="3" t="s">
        <v>1042</v>
      </c>
      <c r="Z356" s="3" t="s">
        <v>1042</v>
      </c>
      <c r="AA356" s="3" t="s">
        <v>2188</v>
      </c>
      <c r="AB356" s="3" t="s">
        <v>176</v>
      </c>
      <c r="AC356" s="3" t="s">
        <v>103</v>
      </c>
      <c r="AD356" s="3" t="s">
        <v>2189</v>
      </c>
      <c r="AE356" s="3" t="s">
        <v>2190</v>
      </c>
      <c r="AF356" s="3" t="s">
        <v>2188</v>
      </c>
      <c r="AG356" s="3" t="s">
        <v>116</v>
      </c>
      <c r="AH356" s="3" t="s">
        <v>117</v>
      </c>
      <c r="AI356" s="3" t="s">
        <v>118</v>
      </c>
      <c r="AJ356" s="3" t="s">
        <v>118</v>
      </c>
      <c r="AK356" s="3" t="s">
        <v>119</v>
      </c>
    </row>
    <row r="357" spans="1:37" ht="45" customHeight="1" x14ac:dyDescent="0.3">
      <c r="A357" s="3" t="s">
        <v>2191</v>
      </c>
      <c r="B357" s="3" t="s">
        <v>90</v>
      </c>
      <c r="C357" s="3" t="s">
        <v>1037</v>
      </c>
      <c r="D357" s="3" t="s">
        <v>1038</v>
      </c>
      <c r="E357" s="3" t="s">
        <v>398</v>
      </c>
      <c r="F357" s="3" t="s">
        <v>451</v>
      </c>
      <c r="G357" s="3" t="s">
        <v>452</v>
      </c>
      <c r="H357" s="3" t="s">
        <v>452</v>
      </c>
      <c r="I357" s="3" t="s">
        <v>1127</v>
      </c>
      <c r="J357" s="3" t="s">
        <v>1057</v>
      </c>
      <c r="K357" s="3" t="s">
        <v>1831</v>
      </c>
      <c r="L357" s="3" t="s">
        <v>1832</v>
      </c>
      <c r="M357" s="3" t="s">
        <v>100</v>
      </c>
      <c r="N357" s="3" t="s">
        <v>1182</v>
      </c>
      <c r="O357" s="3" t="s">
        <v>102</v>
      </c>
      <c r="P357" s="3" t="s">
        <v>103</v>
      </c>
      <c r="Q357" s="3" t="s">
        <v>103</v>
      </c>
      <c r="R357" s="3" t="s">
        <v>104</v>
      </c>
      <c r="S357" s="3" t="s">
        <v>105</v>
      </c>
      <c r="T357" s="3" t="s">
        <v>106</v>
      </c>
      <c r="U357" s="3" t="s">
        <v>104</v>
      </c>
      <c r="V357" s="3" t="s">
        <v>1616</v>
      </c>
      <c r="W357" s="3" t="s">
        <v>1617</v>
      </c>
      <c r="X357" s="3" t="s">
        <v>2192</v>
      </c>
      <c r="Y357" s="3" t="s">
        <v>1374</v>
      </c>
      <c r="Z357" s="3" t="s">
        <v>1619</v>
      </c>
      <c r="AA357" s="3" t="s">
        <v>2193</v>
      </c>
      <c r="AB357" s="3" t="s">
        <v>915</v>
      </c>
      <c r="AC357" s="3" t="s">
        <v>103</v>
      </c>
      <c r="AD357" s="3" t="s">
        <v>1045</v>
      </c>
      <c r="AE357" s="3" t="s">
        <v>2194</v>
      </c>
      <c r="AF357" s="3" t="s">
        <v>2193</v>
      </c>
      <c r="AG357" s="3" t="s">
        <v>116</v>
      </c>
      <c r="AH357" s="3" t="s">
        <v>117</v>
      </c>
      <c r="AI357" s="3" t="s">
        <v>118</v>
      </c>
      <c r="AJ357" s="3" t="s">
        <v>118</v>
      </c>
      <c r="AK357" s="3" t="s">
        <v>119</v>
      </c>
    </row>
    <row r="358" spans="1:37" ht="45" customHeight="1" x14ac:dyDescent="0.3">
      <c r="A358" s="3" t="s">
        <v>2195</v>
      </c>
      <c r="B358" s="3" t="s">
        <v>1095</v>
      </c>
      <c r="C358" s="3" t="s">
        <v>1096</v>
      </c>
      <c r="D358" s="3" t="s">
        <v>1097</v>
      </c>
      <c r="E358" s="3" t="s">
        <v>93</v>
      </c>
      <c r="F358" s="3" t="s">
        <v>180</v>
      </c>
      <c r="G358" s="3" t="s">
        <v>181</v>
      </c>
      <c r="H358" s="3" t="s">
        <v>373</v>
      </c>
      <c r="I358" s="3" t="s">
        <v>373</v>
      </c>
      <c r="J358" s="3" t="s">
        <v>374</v>
      </c>
      <c r="K358" s="3" t="s">
        <v>375</v>
      </c>
      <c r="L358" s="3" t="s">
        <v>98</v>
      </c>
      <c r="M358" s="3" t="s">
        <v>100</v>
      </c>
      <c r="N358" s="3" t="s">
        <v>186</v>
      </c>
      <c r="O358" s="3" t="s">
        <v>102</v>
      </c>
      <c r="P358" s="3" t="s">
        <v>103</v>
      </c>
      <c r="Q358" s="3" t="s">
        <v>103</v>
      </c>
      <c r="R358" s="3" t="s">
        <v>104</v>
      </c>
      <c r="S358" s="3" t="s">
        <v>105</v>
      </c>
      <c r="T358" s="3" t="s">
        <v>377</v>
      </c>
      <c r="U358" s="3" t="s">
        <v>104</v>
      </c>
      <c r="V358" s="3" t="s">
        <v>105</v>
      </c>
      <c r="W358" s="3" t="s">
        <v>377</v>
      </c>
      <c r="X358" s="3" t="s">
        <v>2196</v>
      </c>
      <c r="Y358" s="3" t="s">
        <v>1096</v>
      </c>
      <c r="Z358" s="3" t="s">
        <v>1120</v>
      </c>
      <c r="AA358" s="3" t="s">
        <v>2197</v>
      </c>
      <c r="AB358" s="3" t="s">
        <v>193</v>
      </c>
      <c r="AC358" s="3" t="s">
        <v>103</v>
      </c>
      <c r="AD358" s="3" t="s">
        <v>1120</v>
      </c>
      <c r="AE358" s="3" t="s">
        <v>2198</v>
      </c>
      <c r="AF358" s="3" t="s">
        <v>2197</v>
      </c>
      <c r="AG358" s="3" t="s">
        <v>1104</v>
      </c>
      <c r="AH358" s="3" t="s">
        <v>117</v>
      </c>
      <c r="AI358" s="3" t="s">
        <v>118</v>
      </c>
      <c r="AJ358" s="3" t="s">
        <v>118</v>
      </c>
      <c r="AK358" s="3" t="s">
        <v>1105</v>
      </c>
    </row>
    <row r="359" spans="1:37" ht="45" customHeight="1" x14ac:dyDescent="0.3">
      <c r="A359" s="3" t="s">
        <v>2199</v>
      </c>
      <c r="B359" s="3" t="s">
        <v>1095</v>
      </c>
      <c r="C359" s="3" t="s">
        <v>1096</v>
      </c>
      <c r="D359" s="3" t="s">
        <v>1097</v>
      </c>
      <c r="E359" s="3" t="s">
        <v>93</v>
      </c>
      <c r="F359" s="3" t="s">
        <v>180</v>
      </c>
      <c r="G359" s="3" t="s">
        <v>181</v>
      </c>
      <c r="H359" s="3" t="s">
        <v>373</v>
      </c>
      <c r="I359" s="3" t="s">
        <v>373</v>
      </c>
      <c r="J359" s="3" t="s">
        <v>374</v>
      </c>
      <c r="K359" s="3" t="s">
        <v>375</v>
      </c>
      <c r="L359" s="3" t="s">
        <v>98</v>
      </c>
      <c r="M359" s="3" t="s">
        <v>100</v>
      </c>
      <c r="N359" s="3" t="s">
        <v>186</v>
      </c>
      <c r="O359" s="3" t="s">
        <v>102</v>
      </c>
      <c r="P359" s="3" t="s">
        <v>103</v>
      </c>
      <c r="Q359" s="3" t="s">
        <v>103</v>
      </c>
      <c r="R359" s="3" t="s">
        <v>104</v>
      </c>
      <c r="S359" s="3" t="s">
        <v>105</v>
      </c>
      <c r="T359" s="3" t="s">
        <v>377</v>
      </c>
      <c r="U359" s="3" t="s">
        <v>104</v>
      </c>
      <c r="V359" s="3" t="s">
        <v>105</v>
      </c>
      <c r="W359" s="3" t="s">
        <v>377</v>
      </c>
      <c r="X359" s="3" t="s">
        <v>2200</v>
      </c>
      <c r="Y359" s="3" t="s">
        <v>1277</v>
      </c>
      <c r="Z359" s="3" t="s">
        <v>1102</v>
      </c>
      <c r="AA359" s="3" t="s">
        <v>2201</v>
      </c>
      <c r="AB359" s="3" t="s">
        <v>193</v>
      </c>
      <c r="AC359" s="3" t="s">
        <v>103</v>
      </c>
      <c r="AD359" s="3" t="s">
        <v>1102</v>
      </c>
      <c r="AE359" s="3" t="s">
        <v>2202</v>
      </c>
      <c r="AF359" s="3" t="s">
        <v>2201</v>
      </c>
      <c r="AG359" s="3" t="s">
        <v>1104</v>
      </c>
      <c r="AH359" s="3" t="s">
        <v>117</v>
      </c>
      <c r="AI359" s="3" t="s">
        <v>118</v>
      </c>
      <c r="AJ359" s="3" t="s">
        <v>118</v>
      </c>
      <c r="AK359" s="3" t="s">
        <v>1105</v>
      </c>
    </row>
    <row r="360" spans="1:37" ht="45" customHeight="1" x14ac:dyDescent="0.3">
      <c r="A360" s="3" t="s">
        <v>2203</v>
      </c>
      <c r="B360" s="3" t="s">
        <v>1095</v>
      </c>
      <c r="C360" s="3" t="s">
        <v>1096</v>
      </c>
      <c r="D360" s="3" t="s">
        <v>1097</v>
      </c>
      <c r="E360" s="3" t="s">
        <v>398</v>
      </c>
      <c r="F360" s="3" t="s">
        <v>640</v>
      </c>
      <c r="G360" s="3" t="s">
        <v>641</v>
      </c>
      <c r="H360" s="3" t="s">
        <v>641</v>
      </c>
      <c r="I360" s="3" t="s">
        <v>453</v>
      </c>
      <c r="J360" s="3" t="s">
        <v>2204</v>
      </c>
      <c r="K360" s="3" t="s">
        <v>731</v>
      </c>
      <c r="L360" s="3" t="s">
        <v>2205</v>
      </c>
      <c r="M360" s="3" t="s">
        <v>100</v>
      </c>
      <c r="N360" s="3" t="s">
        <v>2206</v>
      </c>
      <c r="O360" s="3" t="s">
        <v>102</v>
      </c>
      <c r="P360" s="3" t="s">
        <v>103</v>
      </c>
      <c r="Q360" s="3" t="s">
        <v>103</v>
      </c>
      <c r="R360" s="3" t="s">
        <v>104</v>
      </c>
      <c r="S360" s="3" t="s">
        <v>105</v>
      </c>
      <c r="T360" s="3" t="s">
        <v>106</v>
      </c>
      <c r="U360" s="3" t="s">
        <v>104</v>
      </c>
      <c r="V360" s="3" t="s">
        <v>105</v>
      </c>
      <c r="W360" s="3" t="s">
        <v>210</v>
      </c>
      <c r="X360" s="3" t="s">
        <v>2207</v>
      </c>
      <c r="Y360" s="3" t="s">
        <v>2113</v>
      </c>
      <c r="Z360" s="3" t="s">
        <v>2113</v>
      </c>
      <c r="AA360" s="3" t="s">
        <v>2208</v>
      </c>
      <c r="AB360" s="3" t="s">
        <v>290</v>
      </c>
      <c r="AC360" s="3" t="s">
        <v>103</v>
      </c>
      <c r="AD360" s="3" t="s">
        <v>1403</v>
      </c>
      <c r="AE360" s="3" t="s">
        <v>2209</v>
      </c>
      <c r="AF360" s="3" t="s">
        <v>2208</v>
      </c>
      <c r="AG360" s="3" t="s">
        <v>1104</v>
      </c>
      <c r="AH360" s="3" t="s">
        <v>117</v>
      </c>
      <c r="AI360" s="3" t="s">
        <v>118</v>
      </c>
      <c r="AJ360" s="3" t="s">
        <v>118</v>
      </c>
      <c r="AK360" s="3" t="s">
        <v>1105</v>
      </c>
    </row>
    <row r="361" spans="1:37" ht="45" customHeight="1" x14ac:dyDescent="0.3">
      <c r="A361" s="3" t="s">
        <v>2210</v>
      </c>
      <c r="B361" s="3" t="s">
        <v>1095</v>
      </c>
      <c r="C361" s="3" t="s">
        <v>1096</v>
      </c>
      <c r="D361" s="3" t="s">
        <v>1097</v>
      </c>
      <c r="E361" s="3" t="s">
        <v>398</v>
      </c>
      <c r="F361" s="3" t="s">
        <v>728</v>
      </c>
      <c r="G361" s="3" t="s">
        <v>729</v>
      </c>
      <c r="H361" s="3" t="s">
        <v>729</v>
      </c>
      <c r="I361" s="3" t="s">
        <v>117</v>
      </c>
      <c r="J361" s="3" t="s">
        <v>730</v>
      </c>
      <c r="K361" s="3" t="s">
        <v>731</v>
      </c>
      <c r="L361" s="3" t="s">
        <v>732</v>
      </c>
      <c r="M361" s="3" t="s">
        <v>100</v>
      </c>
      <c r="N361" s="3" t="s">
        <v>2206</v>
      </c>
      <c r="O361" s="3" t="s">
        <v>102</v>
      </c>
      <c r="P361" s="3" t="s">
        <v>103</v>
      </c>
      <c r="Q361" s="3" t="s">
        <v>103</v>
      </c>
      <c r="R361" s="3" t="s">
        <v>104</v>
      </c>
      <c r="S361" s="3" t="s">
        <v>105</v>
      </c>
      <c r="T361" s="3" t="s">
        <v>106</v>
      </c>
      <c r="U361" s="3" t="s">
        <v>104</v>
      </c>
      <c r="V361" s="3" t="s">
        <v>105</v>
      </c>
      <c r="W361" s="3" t="s">
        <v>2211</v>
      </c>
      <c r="X361" s="3" t="s">
        <v>2112</v>
      </c>
      <c r="Y361" s="3" t="s">
        <v>2113</v>
      </c>
      <c r="Z361" s="3" t="s">
        <v>1116</v>
      </c>
      <c r="AA361" s="3" t="s">
        <v>2212</v>
      </c>
      <c r="AB361" s="3" t="s">
        <v>2044</v>
      </c>
      <c r="AC361" s="3" t="s">
        <v>103</v>
      </c>
      <c r="AD361" s="3" t="s">
        <v>2213</v>
      </c>
      <c r="AE361" s="3" t="s">
        <v>2214</v>
      </c>
      <c r="AF361" s="3" t="s">
        <v>2212</v>
      </c>
      <c r="AG361" s="3" t="s">
        <v>1104</v>
      </c>
      <c r="AH361" s="3" t="s">
        <v>117</v>
      </c>
      <c r="AI361" s="3" t="s">
        <v>118</v>
      </c>
      <c r="AJ361" s="3" t="s">
        <v>118</v>
      </c>
      <c r="AK361" s="3" t="s">
        <v>1105</v>
      </c>
    </row>
    <row r="362" spans="1:37" ht="45" customHeight="1" x14ac:dyDescent="0.3">
      <c r="A362" s="3" t="s">
        <v>2215</v>
      </c>
      <c r="B362" s="3" t="s">
        <v>90</v>
      </c>
      <c r="C362" s="3" t="s">
        <v>416</v>
      </c>
      <c r="D362" s="3" t="s">
        <v>417</v>
      </c>
      <c r="E362" s="3" t="s">
        <v>398</v>
      </c>
      <c r="F362" s="3" t="s">
        <v>692</v>
      </c>
      <c r="G362" s="3" t="s">
        <v>693</v>
      </c>
      <c r="H362" s="3" t="s">
        <v>693</v>
      </c>
      <c r="I362" s="3" t="s">
        <v>453</v>
      </c>
      <c r="J362" s="3" t="s">
        <v>1057</v>
      </c>
      <c r="K362" s="3" t="s">
        <v>162</v>
      </c>
      <c r="L362" s="3" t="s">
        <v>1058</v>
      </c>
      <c r="M362" s="3" t="s">
        <v>100</v>
      </c>
      <c r="N362" s="3" t="s">
        <v>2216</v>
      </c>
      <c r="O362" s="3" t="s">
        <v>102</v>
      </c>
      <c r="P362" s="3" t="s">
        <v>103</v>
      </c>
      <c r="Q362" s="3" t="s">
        <v>103</v>
      </c>
      <c r="R362" s="3" t="s">
        <v>104</v>
      </c>
      <c r="S362" s="3" t="s">
        <v>105</v>
      </c>
      <c r="T362" s="3" t="s">
        <v>106</v>
      </c>
      <c r="U362" s="3" t="s">
        <v>104</v>
      </c>
      <c r="V362" s="3" t="s">
        <v>105</v>
      </c>
      <c r="W362" s="3" t="s">
        <v>200</v>
      </c>
      <c r="X362" s="3" t="s">
        <v>2217</v>
      </c>
      <c r="Y362" s="3" t="s">
        <v>1856</v>
      </c>
      <c r="Z362" s="3" t="s">
        <v>1856</v>
      </c>
      <c r="AA362" s="3" t="s">
        <v>2218</v>
      </c>
      <c r="AB362" s="3" t="s">
        <v>290</v>
      </c>
      <c r="AC362" s="3" t="s">
        <v>103</v>
      </c>
      <c r="AD362" s="3" t="s">
        <v>517</v>
      </c>
      <c r="AE362" s="3" t="s">
        <v>2219</v>
      </c>
      <c r="AF362" s="3" t="s">
        <v>2218</v>
      </c>
      <c r="AG362" s="3" t="s">
        <v>116</v>
      </c>
      <c r="AH362" s="3" t="s">
        <v>117</v>
      </c>
      <c r="AI362" s="3" t="s">
        <v>118</v>
      </c>
      <c r="AJ362" s="3" t="s">
        <v>118</v>
      </c>
      <c r="AK362" s="3" t="s">
        <v>119</v>
      </c>
    </row>
    <row r="363" spans="1:37" ht="45" customHeight="1" x14ac:dyDescent="0.3">
      <c r="A363" s="3" t="s">
        <v>2220</v>
      </c>
      <c r="B363" s="3" t="s">
        <v>90</v>
      </c>
      <c r="C363" s="3" t="s">
        <v>416</v>
      </c>
      <c r="D363" s="3" t="s">
        <v>417</v>
      </c>
      <c r="E363" s="3" t="s">
        <v>398</v>
      </c>
      <c r="F363" s="3" t="s">
        <v>692</v>
      </c>
      <c r="G363" s="3" t="s">
        <v>693</v>
      </c>
      <c r="H363" s="3" t="s">
        <v>693</v>
      </c>
      <c r="I363" s="3" t="s">
        <v>453</v>
      </c>
      <c r="J363" s="3" t="s">
        <v>1057</v>
      </c>
      <c r="K363" s="3" t="s">
        <v>162</v>
      </c>
      <c r="L363" s="3" t="s">
        <v>1058</v>
      </c>
      <c r="M363" s="3" t="s">
        <v>100</v>
      </c>
      <c r="N363" s="3" t="s">
        <v>1076</v>
      </c>
      <c r="O363" s="3" t="s">
        <v>102</v>
      </c>
      <c r="P363" s="3" t="s">
        <v>103</v>
      </c>
      <c r="Q363" s="3" t="s">
        <v>103</v>
      </c>
      <c r="R363" s="3" t="s">
        <v>104</v>
      </c>
      <c r="S363" s="3" t="s">
        <v>105</v>
      </c>
      <c r="T363" s="3" t="s">
        <v>106</v>
      </c>
      <c r="U363" s="3" t="s">
        <v>104</v>
      </c>
      <c r="V363" s="3" t="s">
        <v>105</v>
      </c>
      <c r="W363" s="3" t="s">
        <v>406</v>
      </c>
      <c r="X363" s="3" t="s">
        <v>2221</v>
      </c>
      <c r="Y363" s="3" t="s">
        <v>493</v>
      </c>
      <c r="Z363" s="3" t="s">
        <v>565</v>
      </c>
      <c r="AA363" s="3" t="s">
        <v>2222</v>
      </c>
      <c r="AB363" s="3" t="s">
        <v>781</v>
      </c>
      <c r="AC363" s="3" t="s">
        <v>103</v>
      </c>
      <c r="AD363" s="3" t="s">
        <v>434</v>
      </c>
      <c r="AE363" s="3" t="s">
        <v>2223</v>
      </c>
      <c r="AF363" s="3" t="s">
        <v>2222</v>
      </c>
      <c r="AG363" s="3" t="s">
        <v>116</v>
      </c>
      <c r="AH363" s="3" t="s">
        <v>117</v>
      </c>
      <c r="AI363" s="3" t="s">
        <v>118</v>
      </c>
      <c r="AJ363" s="3" t="s">
        <v>118</v>
      </c>
      <c r="AK363" s="3" t="s">
        <v>119</v>
      </c>
    </row>
    <row r="364" spans="1:37" ht="45" customHeight="1" x14ac:dyDescent="0.3">
      <c r="A364" s="3" t="s">
        <v>2224</v>
      </c>
      <c r="B364" s="3" t="s">
        <v>90</v>
      </c>
      <c r="C364" s="3" t="s">
        <v>416</v>
      </c>
      <c r="D364" s="3" t="s">
        <v>417</v>
      </c>
      <c r="E364" s="3" t="s">
        <v>398</v>
      </c>
      <c r="F364" s="3" t="s">
        <v>640</v>
      </c>
      <c r="G364" s="3" t="s">
        <v>641</v>
      </c>
      <c r="H364" s="3" t="s">
        <v>641</v>
      </c>
      <c r="I364" s="3" t="s">
        <v>453</v>
      </c>
      <c r="J364" s="3" t="s">
        <v>2204</v>
      </c>
      <c r="K364" s="3" t="s">
        <v>731</v>
      </c>
      <c r="L364" s="3" t="s">
        <v>2205</v>
      </c>
      <c r="M364" s="3" t="s">
        <v>100</v>
      </c>
      <c r="N364" s="3" t="s">
        <v>1298</v>
      </c>
      <c r="O364" s="3" t="s">
        <v>102</v>
      </c>
      <c r="P364" s="3" t="s">
        <v>103</v>
      </c>
      <c r="Q364" s="3" t="s">
        <v>103</v>
      </c>
      <c r="R364" s="3" t="s">
        <v>104</v>
      </c>
      <c r="S364" s="3" t="s">
        <v>105</v>
      </c>
      <c r="T364" s="3" t="s">
        <v>106</v>
      </c>
      <c r="U364" s="3" t="s">
        <v>104</v>
      </c>
      <c r="V364" s="3" t="s">
        <v>105</v>
      </c>
      <c r="W364" s="3" t="s">
        <v>406</v>
      </c>
      <c r="X364" s="3" t="s">
        <v>1299</v>
      </c>
      <c r="Y364" s="3" t="s">
        <v>979</v>
      </c>
      <c r="Z364" s="3" t="s">
        <v>1300</v>
      </c>
      <c r="AA364" s="3" t="s">
        <v>2225</v>
      </c>
      <c r="AB364" s="3" t="s">
        <v>1031</v>
      </c>
      <c r="AC364" s="3" t="s">
        <v>103</v>
      </c>
      <c r="AD364" s="3" t="s">
        <v>1284</v>
      </c>
      <c r="AE364" s="3" t="s">
        <v>2226</v>
      </c>
      <c r="AF364" s="3" t="s">
        <v>2225</v>
      </c>
      <c r="AG364" s="3" t="s">
        <v>116</v>
      </c>
      <c r="AH364" s="3" t="s">
        <v>117</v>
      </c>
      <c r="AI364" s="3" t="s">
        <v>118</v>
      </c>
      <c r="AJ364" s="3" t="s">
        <v>118</v>
      </c>
      <c r="AK364" s="3" t="s">
        <v>119</v>
      </c>
    </row>
    <row r="365" spans="1:37" ht="45" customHeight="1" x14ac:dyDescent="0.3">
      <c r="A365" s="3" t="s">
        <v>2227</v>
      </c>
      <c r="B365" s="3" t="s">
        <v>90</v>
      </c>
      <c r="C365" s="3" t="s">
        <v>416</v>
      </c>
      <c r="D365" s="3" t="s">
        <v>417</v>
      </c>
      <c r="E365" s="3" t="s">
        <v>398</v>
      </c>
      <c r="F365" s="3" t="s">
        <v>692</v>
      </c>
      <c r="G365" s="3" t="s">
        <v>693</v>
      </c>
      <c r="H365" s="3" t="s">
        <v>693</v>
      </c>
      <c r="I365" s="3" t="s">
        <v>453</v>
      </c>
      <c r="J365" s="3" t="s">
        <v>1074</v>
      </c>
      <c r="K365" s="3" t="s">
        <v>1075</v>
      </c>
      <c r="L365" s="3" t="s">
        <v>185</v>
      </c>
      <c r="M365" s="3" t="s">
        <v>100</v>
      </c>
      <c r="N365" s="3" t="s">
        <v>1076</v>
      </c>
      <c r="O365" s="3" t="s">
        <v>102</v>
      </c>
      <c r="P365" s="3" t="s">
        <v>103</v>
      </c>
      <c r="Q365" s="3" t="s">
        <v>103</v>
      </c>
      <c r="R365" s="3" t="s">
        <v>104</v>
      </c>
      <c r="S365" s="3" t="s">
        <v>105</v>
      </c>
      <c r="T365" s="3" t="s">
        <v>106</v>
      </c>
      <c r="U365" s="3" t="s">
        <v>104</v>
      </c>
      <c r="V365" s="3" t="s">
        <v>105</v>
      </c>
      <c r="W365" s="3" t="s">
        <v>406</v>
      </c>
      <c r="X365" s="3" t="s">
        <v>2228</v>
      </c>
      <c r="Y365" s="3" t="s">
        <v>493</v>
      </c>
      <c r="Z365" s="3" t="s">
        <v>565</v>
      </c>
      <c r="AA365" s="3" t="s">
        <v>2229</v>
      </c>
      <c r="AB365" s="3" t="s">
        <v>781</v>
      </c>
      <c r="AC365" s="3" t="s">
        <v>103</v>
      </c>
      <c r="AD365" s="3" t="s">
        <v>496</v>
      </c>
      <c r="AE365" s="3" t="s">
        <v>2230</v>
      </c>
      <c r="AF365" s="3" t="s">
        <v>2229</v>
      </c>
      <c r="AG365" s="3" t="s">
        <v>116</v>
      </c>
      <c r="AH365" s="3" t="s">
        <v>117</v>
      </c>
      <c r="AI365" s="3" t="s">
        <v>118</v>
      </c>
      <c r="AJ365" s="3" t="s">
        <v>118</v>
      </c>
      <c r="AK365" s="3" t="s">
        <v>119</v>
      </c>
    </row>
    <row r="366" spans="1:37" ht="45" customHeight="1" x14ac:dyDescent="0.3">
      <c r="A366" s="3" t="s">
        <v>2231</v>
      </c>
      <c r="B366" s="3" t="s">
        <v>90</v>
      </c>
      <c r="C366" s="3" t="s">
        <v>1159</v>
      </c>
      <c r="D366" s="3" t="s">
        <v>1160</v>
      </c>
      <c r="E366" s="3" t="s">
        <v>398</v>
      </c>
      <c r="F366" s="3" t="s">
        <v>451</v>
      </c>
      <c r="G366" s="3" t="s">
        <v>452</v>
      </c>
      <c r="H366" s="3" t="s">
        <v>452</v>
      </c>
      <c r="I366" s="3" t="s">
        <v>1127</v>
      </c>
      <c r="J366" s="3" t="s">
        <v>1057</v>
      </c>
      <c r="K366" s="3" t="s">
        <v>1831</v>
      </c>
      <c r="L366" s="3" t="s">
        <v>1832</v>
      </c>
      <c r="M366" s="3" t="s">
        <v>100</v>
      </c>
      <c r="N366" s="3" t="s">
        <v>1145</v>
      </c>
      <c r="O366" s="3" t="s">
        <v>102</v>
      </c>
      <c r="P366" s="3" t="s">
        <v>103</v>
      </c>
      <c r="Q366" s="3" t="s">
        <v>103</v>
      </c>
      <c r="R366" s="3" t="s">
        <v>104</v>
      </c>
      <c r="S366" s="3" t="s">
        <v>105</v>
      </c>
      <c r="T366" s="3" t="s">
        <v>106</v>
      </c>
      <c r="U366" s="3" t="s">
        <v>104</v>
      </c>
      <c r="V366" s="3" t="s">
        <v>105</v>
      </c>
      <c r="W366" s="3" t="s">
        <v>2232</v>
      </c>
      <c r="X366" s="3" t="s">
        <v>2233</v>
      </c>
      <c r="Y366" s="3" t="s">
        <v>1300</v>
      </c>
      <c r="Z366" s="3" t="s">
        <v>1300</v>
      </c>
      <c r="AA366" s="3" t="s">
        <v>2234</v>
      </c>
      <c r="AB366" s="3" t="s">
        <v>290</v>
      </c>
      <c r="AC366" s="3" t="s">
        <v>103</v>
      </c>
      <c r="AD366" s="3" t="s">
        <v>2235</v>
      </c>
      <c r="AE366" s="3" t="s">
        <v>2236</v>
      </c>
      <c r="AF366" s="3" t="s">
        <v>2234</v>
      </c>
      <c r="AG366" s="3" t="s">
        <v>116</v>
      </c>
      <c r="AH366" s="3" t="s">
        <v>117</v>
      </c>
      <c r="AI366" s="3" t="s">
        <v>118</v>
      </c>
      <c r="AJ366" s="3" t="s">
        <v>118</v>
      </c>
      <c r="AK366" s="3" t="s">
        <v>119</v>
      </c>
    </row>
    <row r="367" spans="1:37" ht="45" customHeight="1" x14ac:dyDescent="0.3">
      <c r="A367" s="3" t="s">
        <v>2237</v>
      </c>
      <c r="B367" s="3" t="s">
        <v>90</v>
      </c>
      <c r="C367" s="3" t="s">
        <v>1159</v>
      </c>
      <c r="D367" s="3" t="s">
        <v>1160</v>
      </c>
      <c r="E367" s="3" t="s">
        <v>398</v>
      </c>
      <c r="F367" s="3" t="s">
        <v>451</v>
      </c>
      <c r="G367" s="3" t="s">
        <v>452</v>
      </c>
      <c r="H367" s="3" t="s">
        <v>452</v>
      </c>
      <c r="I367" s="3" t="s">
        <v>1127</v>
      </c>
      <c r="J367" s="3" t="s">
        <v>1057</v>
      </c>
      <c r="K367" s="3" t="s">
        <v>1831</v>
      </c>
      <c r="L367" s="3" t="s">
        <v>1832</v>
      </c>
      <c r="M367" s="3" t="s">
        <v>100</v>
      </c>
      <c r="N367" s="3" t="s">
        <v>1182</v>
      </c>
      <c r="O367" s="3" t="s">
        <v>102</v>
      </c>
      <c r="P367" s="3" t="s">
        <v>103</v>
      </c>
      <c r="Q367" s="3" t="s">
        <v>103</v>
      </c>
      <c r="R367" s="3" t="s">
        <v>104</v>
      </c>
      <c r="S367" s="3" t="s">
        <v>105</v>
      </c>
      <c r="T367" s="3" t="s">
        <v>106</v>
      </c>
      <c r="U367" s="3" t="s">
        <v>104</v>
      </c>
      <c r="V367" s="3" t="s">
        <v>105</v>
      </c>
      <c r="W367" s="3" t="s">
        <v>2238</v>
      </c>
      <c r="X367" s="3" t="s">
        <v>2239</v>
      </c>
      <c r="Y367" s="3" t="s">
        <v>2240</v>
      </c>
      <c r="Z367" s="3" t="s">
        <v>2240</v>
      </c>
      <c r="AA367" s="3" t="s">
        <v>2241</v>
      </c>
      <c r="AB367" s="3" t="s">
        <v>290</v>
      </c>
      <c r="AC367" s="3" t="s">
        <v>103</v>
      </c>
      <c r="AD367" s="3" t="s">
        <v>2235</v>
      </c>
      <c r="AE367" s="3" t="s">
        <v>2242</v>
      </c>
      <c r="AF367" s="3" t="s">
        <v>2241</v>
      </c>
      <c r="AG367" s="3" t="s">
        <v>116</v>
      </c>
      <c r="AH367" s="3" t="s">
        <v>117</v>
      </c>
      <c r="AI367" s="3" t="s">
        <v>118</v>
      </c>
      <c r="AJ367" s="3" t="s">
        <v>118</v>
      </c>
      <c r="AK367" s="3" t="s">
        <v>119</v>
      </c>
    </row>
    <row r="368" spans="1:37" ht="45" customHeight="1" x14ac:dyDescent="0.3">
      <c r="A368" s="3" t="s">
        <v>2243</v>
      </c>
      <c r="B368" s="3" t="s">
        <v>90</v>
      </c>
      <c r="C368" s="3" t="s">
        <v>1159</v>
      </c>
      <c r="D368" s="3" t="s">
        <v>1160</v>
      </c>
      <c r="E368" s="3" t="s">
        <v>93</v>
      </c>
      <c r="F368" s="3" t="s">
        <v>386</v>
      </c>
      <c r="G368" s="3" t="s">
        <v>95</v>
      </c>
      <c r="H368" s="3" t="s">
        <v>95</v>
      </c>
      <c r="I368" s="3" t="s">
        <v>96</v>
      </c>
      <c r="J368" s="3" t="s">
        <v>97</v>
      </c>
      <c r="K368" s="3" t="s">
        <v>98</v>
      </c>
      <c r="L368" s="3" t="s">
        <v>99</v>
      </c>
      <c r="M368" s="3" t="s">
        <v>100</v>
      </c>
      <c r="N368" s="3" t="s">
        <v>2244</v>
      </c>
      <c r="O368" s="3" t="s">
        <v>102</v>
      </c>
      <c r="P368" s="3" t="s">
        <v>103</v>
      </c>
      <c r="Q368" s="3" t="s">
        <v>103</v>
      </c>
      <c r="R368" s="3" t="s">
        <v>104</v>
      </c>
      <c r="S368" s="3" t="s">
        <v>105</v>
      </c>
      <c r="T368" s="3" t="s">
        <v>106</v>
      </c>
      <c r="U368" s="3" t="s">
        <v>104</v>
      </c>
      <c r="V368" s="3" t="s">
        <v>105</v>
      </c>
      <c r="W368" s="3" t="s">
        <v>245</v>
      </c>
      <c r="X368" s="3" t="s">
        <v>2245</v>
      </c>
      <c r="Y368" s="3" t="s">
        <v>1694</v>
      </c>
      <c r="Z368" s="3" t="s">
        <v>1694</v>
      </c>
      <c r="AA368" s="3" t="s">
        <v>2246</v>
      </c>
      <c r="AB368" s="3" t="s">
        <v>248</v>
      </c>
      <c r="AC368" s="3" t="s">
        <v>103</v>
      </c>
      <c r="AD368" s="3" t="s">
        <v>2247</v>
      </c>
      <c r="AE368" s="3" t="s">
        <v>2248</v>
      </c>
      <c r="AF368" s="3" t="s">
        <v>2246</v>
      </c>
      <c r="AG368" s="3" t="s">
        <v>116</v>
      </c>
      <c r="AH368" s="3" t="s">
        <v>117</v>
      </c>
      <c r="AI368" s="3" t="s">
        <v>118</v>
      </c>
      <c r="AJ368" s="3" t="s">
        <v>118</v>
      </c>
      <c r="AK368" s="3" t="s">
        <v>119</v>
      </c>
    </row>
    <row r="369" spans="1:37" ht="45" customHeight="1" x14ac:dyDescent="0.3">
      <c r="A369" s="3" t="s">
        <v>2249</v>
      </c>
      <c r="B369" s="3" t="s">
        <v>90</v>
      </c>
      <c r="C369" s="3" t="s">
        <v>1159</v>
      </c>
      <c r="D369" s="3" t="s">
        <v>1160</v>
      </c>
      <c r="E369" s="3" t="s">
        <v>93</v>
      </c>
      <c r="F369" s="3" t="s">
        <v>386</v>
      </c>
      <c r="G369" s="3" t="s">
        <v>95</v>
      </c>
      <c r="H369" s="3" t="s">
        <v>95</v>
      </c>
      <c r="I369" s="3" t="s">
        <v>96</v>
      </c>
      <c r="J369" s="3" t="s">
        <v>97</v>
      </c>
      <c r="K369" s="3" t="s">
        <v>98</v>
      </c>
      <c r="L369" s="3" t="s">
        <v>99</v>
      </c>
      <c r="M369" s="3" t="s">
        <v>100</v>
      </c>
      <c r="N369" s="3" t="s">
        <v>2250</v>
      </c>
      <c r="O369" s="3" t="s">
        <v>102</v>
      </c>
      <c r="P369" s="3" t="s">
        <v>103</v>
      </c>
      <c r="Q369" s="3" t="s">
        <v>103</v>
      </c>
      <c r="R369" s="3" t="s">
        <v>104</v>
      </c>
      <c r="S369" s="3" t="s">
        <v>105</v>
      </c>
      <c r="T369" s="3" t="s">
        <v>106</v>
      </c>
      <c r="U369" s="3" t="s">
        <v>104</v>
      </c>
      <c r="V369" s="3" t="s">
        <v>105</v>
      </c>
      <c r="W369" s="3" t="s">
        <v>757</v>
      </c>
      <c r="X369" s="3" t="s">
        <v>2251</v>
      </c>
      <c r="Y369" s="3" t="s">
        <v>1134</v>
      </c>
      <c r="Z369" s="3" t="s">
        <v>1134</v>
      </c>
      <c r="AA369" s="3" t="s">
        <v>2252</v>
      </c>
      <c r="AB369" s="3" t="s">
        <v>248</v>
      </c>
      <c r="AC369" s="3" t="s">
        <v>103</v>
      </c>
      <c r="AD369" s="3" t="s">
        <v>2253</v>
      </c>
      <c r="AE369" s="3" t="s">
        <v>2254</v>
      </c>
      <c r="AF369" s="3" t="s">
        <v>2252</v>
      </c>
      <c r="AG369" s="3" t="s">
        <v>116</v>
      </c>
      <c r="AH369" s="3" t="s">
        <v>117</v>
      </c>
      <c r="AI369" s="3" t="s">
        <v>118</v>
      </c>
      <c r="AJ369" s="3" t="s">
        <v>118</v>
      </c>
      <c r="AK369" s="3" t="s">
        <v>119</v>
      </c>
    </row>
    <row r="370" spans="1:37" ht="45" customHeight="1" x14ac:dyDescent="0.3">
      <c r="A370" s="3" t="s">
        <v>2255</v>
      </c>
      <c r="B370" s="3" t="s">
        <v>90</v>
      </c>
      <c r="C370" s="3" t="s">
        <v>1159</v>
      </c>
      <c r="D370" s="3" t="s">
        <v>1160</v>
      </c>
      <c r="E370" s="3" t="s">
        <v>93</v>
      </c>
      <c r="F370" s="3" t="s">
        <v>157</v>
      </c>
      <c r="G370" s="3" t="s">
        <v>158</v>
      </c>
      <c r="H370" s="3" t="s">
        <v>230</v>
      </c>
      <c r="I370" s="3" t="s">
        <v>231</v>
      </c>
      <c r="J370" s="3" t="s">
        <v>232</v>
      </c>
      <c r="K370" s="3" t="s">
        <v>99</v>
      </c>
      <c r="L370" s="3" t="s">
        <v>233</v>
      </c>
      <c r="M370" s="3" t="s">
        <v>100</v>
      </c>
      <c r="N370" s="3" t="s">
        <v>1145</v>
      </c>
      <c r="O370" s="3" t="s">
        <v>102</v>
      </c>
      <c r="P370" s="3" t="s">
        <v>103</v>
      </c>
      <c r="Q370" s="3" t="s">
        <v>103</v>
      </c>
      <c r="R370" s="3" t="s">
        <v>104</v>
      </c>
      <c r="S370" s="3" t="s">
        <v>105</v>
      </c>
      <c r="T370" s="3" t="s">
        <v>106</v>
      </c>
      <c r="U370" s="3" t="s">
        <v>104</v>
      </c>
      <c r="V370" s="3" t="s">
        <v>105</v>
      </c>
      <c r="W370" s="3" t="s">
        <v>2256</v>
      </c>
      <c r="X370" s="3" t="s">
        <v>2257</v>
      </c>
      <c r="Y370" s="3" t="s">
        <v>979</v>
      </c>
      <c r="Z370" s="3" t="s">
        <v>979</v>
      </c>
      <c r="AA370" s="3" t="s">
        <v>2258</v>
      </c>
      <c r="AB370" s="3" t="s">
        <v>176</v>
      </c>
      <c r="AC370" s="3" t="s">
        <v>103</v>
      </c>
      <c r="AD370" s="3" t="s">
        <v>2056</v>
      </c>
      <c r="AE370" s="3" t="s">
        <v>2259</v>
      </c>
      <c r="AF370" s="3" t="s">
        <v>2258</v>
      </c>
      <c r="AG370" s="3" t="s">
        <v>116</v>
      </c>
      <c r="AH370" s="3" t="s">
        <v>117</v>
      </c>
      <c r="AI370" s="3" t="s">
        <v>118</v>
      </c>
      <c r="AJ370" s="3" t="s">
        <v>118</v>
      </c>
      <c r="AK370" s="3" t="s">
        <v>119</v>
      </c>
    </row>
    <row r="371" spans="1:37" ht="45" customHeight="1" x14ac:dyDescent="0.3">
      <c r="A371" s="3" t="s">
        <v>2260</v>
      </c>
      <c r="B371" s="3" t="s">
        <v>90</v>
      </c>
      <c r="C371" s="3" t="s">
        <v>1159</v>
      </c>
      <c r="D371" s="3" t="s">
        <v>1160</v>
      </c>
      <c r="E371" s="3" t="s">
        <v>93</v>
      </c>
      <c r="F371" s="3" t="s">
        <v>157</v>
      </c>
      <c r="G371" s="3" t="s">
        <v>158</v>
      </c>
      <c r="H371" s="3" t="s">
        <v>230</v>
      </c>
      <c r="I371" s="3" t="s">
        <v>231</v>
      </c>
      <c r="J371" s="3" t="s">
        <v>232</v>
      </c>
      <c r="K371" s="3" t="s">
        <v>99</v>
      </c>
      <c r="L371" s="3" t="s">
        <v>233</v>
      </c>
      <c r="M371" s="3" t="s">
        <v>100</v>
      </c>
      <c r="N371" s="3" t="s">
        <v>2159</v>
      </c>
      <c r="O371" s="3" t="s">
        <v>102</v>
      </c>
      <c r="P371" s="3" t="s">
        <v>103</v>
      </c>
      <c r="Q371" s="3" t="s">
        <v>103</v>
      </c>
      <c r="R371" s="3" t="s">
        <v>104</v>
      </c>
      <c r="S371" s="3" t="s">
        <v>105</v>
      </c>
      <c r="T371" s="3" t="s">
        <v>106</v>
      </c>
      <c r="U371" s="3" t="s">
        <v>104</v>
      </c>
      <c r="V371" s="3" t="s">
        <v>105</v>
      </c>
      <c r="W371" s="3" t="s">
        <v>2256</v>
      </c>
      <c r="X371" s="3" t="s">
        <v>2160</v>
      </c>
      <c r="Y371" s="3" t="s">
        <v>2045</v>
      </c>
      <c r="Z371" s="3" t="s">
        <v>1284</v>
      </c>
      <c r="AA371" s="3" t="s">
        <v>2261</v>
      </c>
      <c r="AB371" s="3" t="s">
        <v>2262</v>
      </c>
      <c r="AC371" s="3" t="s">
        <v>103</v>
      </c>
      <c r="AD371" s="3" t="s">
        <v>2263</v>
      </c>
      <c r="AE371" s="3" t="s">
        <v>2264</v>
      </c>
      <c r="AF371" s="3" t="s">
        <v>2261</v>
      </c>
      <c r="AG371" s="3" t="s">
        <v>116</v>
      </c>
      <c r="AH371" s="3" t="s">
        <v>117</v>
      </c>
      <c r="AI371" s="3" t="s">
        <v>118</v>
      </c>
      <c r="AJ371" s="3" t="s">
        <v>118</v>
      </c>
      <c r="AK371" s="3" t="s">
        <v>119</v>
      </c>
    </row>
    <row r="372" spans="1:37" ht="45" customHeight="1" x14ac:dyDescent="0.3">
      <c r="A372" s="3" t="s">
        <v>2265</v>
      </c>
      <c r="B372" s="3" t="s">
        <v>90</v>
      </c>
      <c r="C372" s="3" t="s">
        <v>1037</v>
      </c>
      <c r="D372" s="3" t="s">
        <v>1038</v>
      </c>
      <c r="E372" s="3" t="s">
        <v>93</v>
      </c>
      <c r="F372" s="3" t="s">
        <v>180</v>
      </c>
      <c r="G372" s="3" t="s">
        <v>181</v>
      </c>
      <c r="H372" s="3" t="s">
        <v>297</v>
      </c>
      <c r="I372" s="3" t="s">
        <v>297</v>
      </c>
      <c r="J372" s="3" t="s">
        <v>298</v>
      </c>
      <c r="K372" s="3" t="s">
        <v>299</v>
      </c>
      <c r="L372" s="3" t="s">
        <v>185</v>
      </c>
      <c r="M372" s="3" t="s">
        <v>100</v>
      </c>
      <c r="N372" s="3" t="s">
        <v>186</v>
      </c>
      <c r="O372" s="3" t="s">
        <v>102</v>
      </c>
      <c r="P372" s="3" t="s">
        <v>103</v>
      </c>
      <c r="Q372" s="3" t="s">
        <v>103</v>
      </c>
      <c r="R372" s="3" t="s">
        <v>104</v>
      </c>
      <c r="S372" s="3" t="s">
        <v>105</v>
      </c>
      <c r="T372" s="3" t="s">
        <v>106</v>
      </c>
      <c r="U372" s="3" t="s">
        <v>104</v>
      </c>
      <c r="V372" s="3" t="s">
        <v>105</v>
      </c>
      <c r="W372" s="3" t="s">
        <v>300</v>
      </c>
      <c r="X372" s="3" t="s">
        <v>2266</v>
      </c>
      <c r="Y372" s="3" t="s">
        <v>1200</v>
      </c>
      <c r="Z372" s="3" t="s">
        <v>1201</v>
      </c>
      <c r="AA372" s="3" t="s">
        <v>2267</v>
      </c>
      <c r="AB372" s="3" t="s">
        <v>193</v>
      </c>
      <c r="AC372" s="3" t="s">
        <v>103</v>
      </c>
      <c r="AD372" s="3" t="s">
        <v>1201</v>
      </c>
      <c r="AE372" s="3" t="s">
        <v>2268</v>
      </c>
      <c r="AF372" s="3" t="s">
        <v>2267</v>
      </c>
      <c r="AG372" s="3" t="s">
        <v>116</v>
      </c>
      <c r="AH372" s="3" t="s">
        <v>117</v>
      </c>
      <c r="AI372" s="3" t="s">
        <v>118</v>
      </c>
      <c r="AJ372" s="3" t="s">
        <v>118</v>
      </c>
      <c r="AK372" s="3" t="s">
        <v>119</v>
      </c>
    </row>
    <row r="373" spans="1:37" ht="45" customHeight="1" x14ac:dyDescent="0.3">
      <c r="A373" s="3" t="s">
        <v>2269</v>
      </c>
      <c r="B373" s="3" t="s">
        <v>90</v>
      </c>
      <c r="C373" s="3" t="s">
        <v>1037</v>
      </c>
      <c r="D373" s="3" t="s">
        <v>1038</v>
      </c>
      <c r="E373" s="3" t="s">
        <v>93</v>
      </c>
      <c r="F373" s="3" t="s">
        <v>180</v>
      </c>
      <c r="G373" s="3" t="s">
        <v>181</v>
      </c>
      <c r="H373" s="3" t="s">
        <v>297</v>
      </c>
      <c r="I373" s="3" t="s">
        <v>297</v>
      </c>
      <c r="J373" s="3" t="s">
        <v>298</v>
      </c>
      <c r="K373" s="3" t="s">
        <v>299</v>
      </c>
      <c r="L373" s="3" t="s">
        <v>185</v>
      </c>
      <c r="M373" s="3" t="s">
        <v>100</v>
      </c>
      <c r="N373" s="3" t="s">
        <v>186</v>
      </c>
      <c r="O373" s="3" t="s">
        <v>102</v>
      </c>
      <c r="P373" s="3" t="s">
        <v>103</v>
      </c>
      <c r="Q373" s="3" t="s">
        <v>103</v>
      </c>
      <c r="R373" s="3" t="s">
        <v>104</v>
      </c>
      <c r="S373" s="3" t="s">
        <v>105</v>
      </c>
      <c r="T373" s="3" t="s">
        <v>106</v>
      </c>
      <c r="U373" s="3" t="s">
        <v>104</v>
      </c>
      <c r="V373" s="3" t="s">
        <v>105</v>
      </c>
      <c r="W373" s="3" t="s">
        <v>300</v>
      </c>
      <c r="X373" s="3" t="s">
        <v>2270</v>
      </c>
      <c r="Y373" s="3" t="s">
        <v>1206</v>
      </c>
      <c r="Z373" s="3" t="s">
        <v>1207</v>
      </c>
      <c r="AA373" s="3" t="s">
        <v>2271</v>
      </c>
      <c r="AB373" s="3" t="s">
        <v>2181</v>
      </c>
      <c r="AC373" s="3" t="s">
        <v>103</v>
      </c>
      <c r="AD373" s="3" t="s">
        <v>1207</v>
      </c>
      <c r="AE373" s="3" t="s">
        <v>2272</v>
      </c>
      <c r="AF373" s="3" t="s">
        <v>2271</v>
      </c>
      <c r="AG373" s="3" t="s">
        <v>116</v>
      </c>
      <c r="AH373" s="3" t="s">
        <v>117</v>
      </c>
      <c r="AI373" s="3" t="s">
        <v>118</v>
      </c>
      <c r="AJ373" s="3" t="s">
        <v>118</v>
      </c>
      <c r="AK373" s="3" t="s">
        <v>119</v>
      </c>
    </row>
    <row r="374" spans="1:37" ht="45" customHeight="1" x14ac:dyDescent="0.3">
      <c r="A374" s="3" t="s">
        <v>2273</v>
      </c>
      <c r="B374" s="3" t="s">
        <v>90</v>
      </c>
      <c r="C374" s="3" t="s">
        <v>1037</v>
      </c>
      <c r="D374" s="3" t="s">
        <v>1038</v>
      </c>
      <c r="E374" s="3" t="s">
        <v>398</v>
      </c>
      <c r="F374" s="3" t="s">
        <v>451</v>
      </c>
      <c r="G374" s="3" t="s">
        <v>452</v>
      </c>
      <c r="H374" s="3" t="s">
        <v>452</v>
      </c>
      <c r="I374" s="3" t="s">
        <v>1127</v>
      </c>
      <c r="J374" s="3" t="s">
        <v>1057</v>
      </c>
      <c r="K374" s="3" t="s">
        <v>1831</v>
      </c>
      <c r="L374" s="3" t="s">
        <v>1832</v>
      </c>
      <c r="M374" s="3" t="s">
        <v>100</v>
      </c>
      <c r="N374" s="3" t="s">
        <v>1076</v>
      </c>
      <c r="O374" s="3" t="s">
        <v>102</v>
      </c>
      <c r="P374" s="3" t="s">
        <v>103</v>
      </c>
      <c r="Q374" s="3" t="s">
        <v>103</v>
      </c>
      <c r="R374" s="3" t="s">
        <v>104</v>
      </c>
      <c r="S374" s="3" t="s">
        <v>105</v>
      </c>
      <c r="T374" s="3" t="s">
        <v>106</v>
      </c>
      <c r="U374" s="3" t="s">
        <v>104</v>
      </c>
      <c r="V374" s="3" t="s">
        <v>105</v>
      </c>
      <c r="W374" s="3" t="s">
        <v>200</v>
      </c>
      <c r="X374" s="3" t="s">
        <v>2274</v>
      </c>
      <c r="Y374" s="3" t="s">
        <v>2275</v>
      </c>
      <c r="Z374" s="3" t="s">
        <v>2275</v>
      </c>
      <c r="AA374" s="3" t="s">
        <v>2276</v>
      </c>
      <c r="AB374" s="3" t="s">
        <v>290</v>
      </c>
      <c r="AC374" s="3" t="s">
        <v>103</v>
      </c>
      <c r="AD374" s="3" t="s">
        <v>1254</v>
      </c>
      <c r="AE374" s="3" t="s">
        <v>2277</v>
      </c>
      <c r="AF374" s="3" t="s">
        <v>2276</v>
      </c>
      <c r="AG374" s="3" t="s">
        <v>116</v>
      </c>
      <c r="AH374" s="3" t="s">
        <v>117</v>
      </c>
      <c r="AI374" s="3" t="s">
        <v>118</v>
      </c>
      <c r="AJ374" s="3" t="s">
        <v>118</v>
      </c>
      <c r="AK374" s="3" t="s">
        <v>119</v>
      </c>
    </row>
    <row r="375" spans="1:37" ht="45" customHeight="1" x14ac:dyDescent="0.3">
      <c r="A375" s="3" t="s">
        <v>2278</v>
      </c>
      <c r="B375" s="3" t="s">
        <v>90</v>
      </c>
      <c r="C375" s="3" t="s">
        <v>1037</v>
      </c>
      <c r="D375" s="3" t="s">
        <v>1038</v>
      </c>
      <c r="E375" s="3" t="s">
        <v>398</v>
      </c>
      <c r="F375" s="3" t="s">
        <v>451</v>
      </c>
      <c r="G375" s="3" t="s">
        <v>452</v>
      </c>
      <c r="H375" s="3" t="s">
        <v>452</v>
      </c>
      <c r="I375" s="3" t="s">
        <v>1127</v>
      </c>
      <c r="J375" s="3" t="s">
        <v>1057</v>
      </c>
      <c r="K375" s="3" t="s">
        <v>1831</v>
      </c>
      <c r="L375" s="3" t="s">
        <v>1832</v>
      </c>
      <c r="M375" s="3" t="s">
        <v>100</v>
      </c>
      <c r="N375" s="3" t="s">
        <v>1182</v>
      </c>
      <c r="O375" s="3" t="s">
        <v>102</v>
      </c>
      <c r="P375" s="3" t="s">
        <v>103</v>
      </c>
      <c r="Q375" s="3" t="s">
        <v>103</v>
      </c>
      <c r="R375" s="3" t="s">
        <v>104</v>
      </c>
      <c r="S375" s="3" t="s">
        <v>105</v>
      </c>
      <c r="T375" s="3" t="s">
        <v>106</v>
      </c>
      <c r="U375" s="3" t="s">
        <v>104</v>
      </c>
      <c r="V375" s="3" t="s">
        <v>105</v>
      </c>
      <c r="W375" s="3" t="s">
        <v>1088</v>
      </c>
      <c r="X375" s="3" t="s">
        <v>2279</v>
      </c>
      <c r="Y375" s="3" t="s">
        <v>1090</v>
      </c>
      <c r="Z375" s="3" t="s">
        <v>1091</v>
      </c>
      <c r="AA375" s="3" t="s">
        <v>2280</v>
      </c>
      <c r="AB375" s="3" t="s">
        <v>461</v>
      </c>
      <c r="AC375" s="3" t="s">
        <v>103</v>
      </c>
      <c r="AD375" s="3" t="s">
        <v>2100</v>
      </c>
      <c r="AE375" s="3" t="s">
        <v>2281</v>
      </c>
      <c r="AF375" s="3" t="s">
        <v>2280</v>
      </c>
      <c r="AG375" s="3" t="s">
        <v>116</v>
      </c>
      <c r="AH375" s="3" t="s">
        <v>117</v>
      </c>
      <c r="AI375" s="3" t="s">
        <v>118</v>
      </c>
      <c r="AJ375" s="3" t="s">
        <v>118</v>
      </c>
      <c r="AK375" s="3" t="s">
        <v>119</v>
      </c>
    </row>
    <row r="376" spans="1:37" ht="45" customHeight="1" x14ac:dyDescent="0.3">
      <c r="A376" s="3" t="s">
        <v>2282</v>
      </c>
      <c r="B376" s="3" t="s">
        <v>1095</v>
      </c>
      <c r="C376" s="3" t="s">
        <v>1096</v>
      </c>
      <c r="D376" s="3" t="s">
        <v>1097</v>
      </c>
      <c r="E376" s="3" t="s">
        <v>93</v>
      </c>
      <c r="F376" s="3" t="s">
        <v>180</v>
      </c>
      <c r="G376" s="3" t="s">
        <v>181</v>
      </c>
      <c r="H376" s="3" t="s">
        <v>373</v>
      </c>
      <c r="I376" s="3" t="s">
        <v>373</v>
      </c>
      <c r="J376" s="3" t="s">
        <v>374</v>
      </c>
      <c r="K376" s="3" t="s">
        <v>375</v>
      </c>
      <c r="L376" s="3" t="s">
        <v>98</v>
      </c>
      <c r="M376" s="3" t="s">
        <v>100</v>
      </c>
      <c r="N376" s="3" t="s">
        <v>186</v>
      </c>
      <c r="O376" s="3" t="s">
        <v>102</v>
      </c>
      <c r="P376" s="3" t="s">
        <v>103</v>
      </c>
      <c r="Q376" s="3" t="s">
        <v>103</v>
      </c>
      <c r="R376" s="3" t="s">
        <v>104</v>
      </c>
      <c r="S376" s="3" t="s">
        <v>105</v>
      </c>
      <c r="T376" s="3" t="s">
        <v>377</v>
      </c>
      <c r="U376" s="3" t="s">
        <v>104</v>
      </c>
      <c r="V376" s="3" t="s">
        <v>147</v>
      </c>
      <c r="W376" s="3" t="s">
        <v>1378</v>
      </c>
      <c r="X376" s="3" t="s">
        <v>1822</v>
      </c>
      <c r="Y376" s="3" t="s">
        <v>1388</v>
      </c>
      <c r="Z376" s="3" t="s">
        <v>1389</v>
      </c>
      <c r="AA376" s="3" t="s">
        <v>2283</v>
      </c>
      <c r="AB376" s="3" t="s">
        <v>1824</v>
      </c>
      <c r="AC376" s="3" t="s">
        <v>103</v>
      </c>
      <c r="AD376" s="3" t="s">
        <v>1403</v>
      </c>
      <c r="AE376" s="3" t="s">
        <v>2284</v>
      </c>
      <c r="AF376" s="3" t="s">
        <v>2283</v>
      </c>
      <c r="AG376" s="3" t="s">
        <v>1104</v>
      </c>
      <c r="AH376" s="3" t="s">
        <v>117</v>
      </c>
      <c r="AI376" s="3" t="s">
        <v>118</v>
      </c>
      <c r="AJ376" s="3" t="s">
        <v>118</v>
      </c>
      <c r="AK376" s="3" t="s">
        <v>1105</v>
      </c>
    </row>
    <row r="377" spans="1:37" ht="45" customHeight="1" x14ac:dyDescent="0.3">
      <c r="A377" s="3" t="s">
        <v>2285</v>
      </c>
      <c r="B377" s="3" t="s">
        <v>1095</v>
      </c>
      <c r="C377" s="3" t="s">
        <v>1096</v>
      </c>
      <c r="D377" s="3" t="s">
        <v>1097</v>
      </c>
      <c r="E377" s="3" t="s">
        <v>93</v>
      </c>
      <c r="F377" s="3" t="s">
        <v>180</v>
      </c>
      <c r="G377" s="3" t="s">
        <v>181</v>
      </c>
      <c r="H377" s="3" t="s">
        <v>216</v>
      </c>
      <c r="I377" s="3" t="s">
        <v>216</v>
      </c>
      <c r="J377" s="3" t="s">
        <v>217</v>
      </c>
      <c r="K377" s="3" t="s">
        <v>218</v>
      </c>
      <c r="L377" s="3" t="s">
        <v>219</v>
      </c>
      <c r="M377" s="3" t="s">
        <v>100</v>
      </c>
      <c r="N377" s="3" t="s">
        <v>186</v>
      </c>
      <c r="O377" s="3" t="s">
        <v>102</v>
      </c>
      <c r="P377" s="3" t="s">
        <v>103</v>
      </c>
      <c r="Q377" s="3" t="s">
        <v>103</v>
      </c>
      <c r="R377" s="3" t="s">
        <v>104</v>
      </c>
      <c r="S377" s="3" t="s">
        <v>105</v>
      </c>
      <c r="T377" s="3" t="s">
        <v>220</v>
      </c>
      <c r="U377" s="3" t="s">
        <v>104</v>
      </c>
      <c r="V377" s="3" t="s">
        <v>105</v>
      </c>
      <c r="W377" s="3" t="s">
        <v>221</v>
      </c>
      <c r="X377" s="3" t="s">
        <v>2286</v>
      </c>
      <c r="Y377" s="3" t="s">
        <v>1096</v>
      </c>
      <c r="Z377" s="3" t="s">
        <v>1120</v>
      </c>
      <c r="AA377" s="3" t="s">
        <v>2287</v>
      </c>
      <c r="AB377" s="3" t="s">
        <v>193</v>
      </c>
      <c r="AC377" s="3" t="s">
        <v>103</v>
      </c>
      <c r="AD377" s="3" t="s">
        <v>1120</v>
      </c>
      <c r="AE377" s="3" t="s">
        <v>2288</v>
      </c>
      <c r="AF377" s="3" t="s">
        <v>2287</v>
      </c>
      <c r="AG377" s="3" t="s">
        <v>1104</v>
      </c>
      <c r="AH377" s="3" t="s">
        <v>117</v>
      </c>
      <c r="AI377" s="3" t="s">
        <v>118</v>
      </c>
      <c r="AJ377" s="3" t="s">
        <v>118</v>
      </c>
      <c r="AK377" s="3" t="s">
        <v>1105</v>
      </c>
    </row>
    <row r="378" spans="1:37" ht="45" customHeight="1" x14ac:dyDescent="0.3">
      <c r="A378" s="3" t="s">
        <v>2289</v>
      </c>
      <c r="B378" s="3" t="s">
        <v>1095</v>
      </c>
      <c r="C378" s="3" t="s">
        <v>1096</v>
      </c>
      <c r="D378" s="3" t="s">
        <v>1097</v>
      </c>
      <c r="E378" s="3" t="s">
        <v>418</v>
      </c>
      <c r="F378" s="3" t="s">
        <v>419</v>
      </c>
      <c r="G378" s="3" t="s">
        <v>420</v>
      </c>
      <c r="H378" s="3" t="s">
        <v>420</v>
      </c>
      <c r="I378" s="3" t="s">
        <v>402</v>
      </c>
      <c r="J378" s="3" t="s">
        <v>421</v>
      </c>
      <c r="K378" s="3" t="s">
        <v>422</v>
      </c>
      <c r="L378" s="3" t="s">
        <v>423</v>
      </c>
      <c r="M378" s="3" t="s">
        <v>100</v>
      </c>
      <c r="N378" s="3" t="s">
        <v>405</v>
      </c>
      <c r="O378" s="3" t="s">
        <v>102</v>
      </c>
      <c r="P378" s="3" t="s">
        <v>103</v>
      </c>
      <c r="Q378" s="3" t="s">
        <v>103</v>
      </c>
      <c r="R378" s="3" t="s">
        <v>104</v>
      </c>
      <c r="S378" s="3" t="s">
        <v>105</v>
      </c>
      <c r="T378" s="3" t="s">
        <v>406</v>
      </c>
      <c r="U378" s="3" t="s">
        <v>104</v>
      </c>
      <c r="V378" s="3" t="s">
        <v>105</v>
      </c>
      <c r="W378" s="3" t="s">
        <v>406</v>
      </c>
      <c r="X378" s="3" t="s">
        <v>2290</v>
      </c>
      <c r="Y378" s="3" t="s">
        <v>1096</v>
      </c>
      <c r="Z378" s="3" t="s">
        <v>1120</v>
      </c>
      <c r="AA378" s="3" t="s">
        <v>2291</v>
      </c>
      <c r="AB378" s="3" t="s">
        <v>443</v>
      </c>
      <c r="AC378" s="3" t="s">
        <v>103</v>
      </c>
      <c r="AD378" s="3" t="s">
        <v>2292</v>
      </c>
      <c r="AE378" s="3" t="s">
        <v>2293</v>
      </c>
      <c r="AF378" s="3" t="s">
        <v>2291</v>
      </c>
      <c r="AG378" s="3" t="s">
        <v>1104</v>
      </c>
      <c r="AH378" s="3" t="s">
        <v>117</v>
      </c>
      <c r="AI378" s="3" t="s">
        <v>118</v>
      </c>
      <c r="AJ378" s="3" t="s">
        <v>118</v>
      </c>
      <c r="AK378" s="3" t="s">
        <v>1105</v>
      </c>
    </row>
    <row r="379" spans="1:37" ht="45" customHeight="1" x14ac:dyDescent="0.3">
      <c r="A379" s="3" t="s">
        <v>2294</v>
      </c>
      <c r="B379" s="3" t="s">
        <v>1095</v>
      </c>
      <c r="C379" s="3" t="s">
        <v>1096</v>
      </c>
      <c r="D379" s="3" t="s">
        <v>1097</v>
      </c>
      <c r="E379" s="3" t="s">
        <v>418</v>
      </c>
      <c r="F379" s="3" t="s">
        <v>419</v>
      </c>
      <c r="G379" s="3" t="s">
        <v>420</v>
      </c>
      <c r="H379" s="3" t="s">
        <v>420</v>
      </c>
      <c r="I379" s="3" t="s">
        <v>402</v>
      </c>
      <c r="J379" s="3" t="s">
        <v>421</v>
      </c>
      <c r="K379" s="3" t="s">
        <v>422</v>
      </c>
      <c r="L379" s="3" t="s">
        <v>423</v>
      </c>
      <c r="M379" s="3" t="s">
        <v>100</v>
      </c>
      <c r="N379" s="3" t="s">
        <v>405</v>
      </c>
      <c r="O379" s="3" t="s">
        <v>102</v>
      </c>
      <c r="P379" s="3" t="s">
        <v>103</v>
      </c>
      <c r="Q379" s="3" t="s">
        <v>103</v>
      </c>
      <c r="R379" s="3" t="s">
        <v>104</v>
      </c>
      <c r="S379" s="3" t="s">
        <v>105</v>
      </c>
      <c r="T379" s="3" t="s">
        <v>406</v>
      </c>
      <c r="U379" s="3" t="s">
        <v>104</v>
      </c>
      <c r="V379" s="3" t="s">
        <v>105</v>
      </c>
      <c r="W379" s="3" t="s">
        <v>406</v>
      </c>
      <c r="X379" s="3" t="s">
        <v>2295</v>
      </c>
      <c r="Y379" s="3" t="s">
        <v>1277</v>
      </c>
      <c r="Z379" s="3" t="s">
        <v>1102</v>
      </c>
      <c r="AA379" s="3" t="s">
        <v>2296</v>
      </c>
      <c r="AB379" s="3" t="s">
        <v>631</v>
      </c>
      <c r="AC379" s="3" t="s">
        <v>103</v>
      </c>
      <c r="AD379" s="3" t="s">
        <v>2297</v>
      </c>
      <c r="AE379" s="3" t="s">
        <v>2298</v>
      </c>
      <c r="AF379" s="3" t="s">
        <v>2296</v>
      </c>
      <c r="AG379" s="3" t="s">
        <v>1104</v>
      </c>
      <c r="AH379" s="3" t="s">
        <v>117</v>
      </c>
      <c r="AI379" s="3" t="s">
        <v>118</v>
      </c>
      <c r="AJ379" s="3" t="s">
        <v>118</v>
      </c>
      <c r="AK379" s="3" t="s">
        <v>1105</v>
      </c>
    </row>
    <row r="380" spans="1:37" ht="45" customHeight="1" x14ac:dyDescent="0.3">
      <c r="A380" s="3" t="s">
        <v>2299</v>
      </c>
      <c r="B380" s="3" t="s">
        <v>90</v>
      </c>
      <c r="C380" s="3" t="s">
        <v>416</v>
      </c>
      <c r="D380" s="3" t="s">
        <v>417</v>
      </c>
      <c r="E380" s="3" t="s">
        <v>398</v>
      </c>
      <c r="F380" s="3" t="s">
        <v>692</v>
      </c>
      <c r="G380" s="3" t="s">
        <v>693</v>
      </c>
      <c r="H380" s="3" t="s">
        <v>693</v>
      </c>
      <c r="I380" s="3" t="s">
        <v>453</v>
      </c>
      <c r="J380" s="3" t="s">
        <v>1057</v>
      </c>
      <c r="K380" s="3" t="s">
        <v>162</v>
      </c>
      <c r="L380" s="3" t="s">
        <v>1058</v>
      </c>
      <c r="M380" s="3" t="s">
        <v>100</v>
      </c>
      <c r="N380" s="3" t="s">
        <v>1182</v>
      </c>
      <c r="O380" s="3" t="s">
        <v>102</v>
      </c>
      <c r="P380" s="3" t="s">
        <v>103</v>
      </c>
      <c r="Q380" s="3" t="s">
        <v>103</v>
      </c>
      <c r="R380" s="3" t="s">
        <v>104</v>
      </c>
      <c r="S380" s="3" t="s">
        <v>105</v>
      </c>
      <c r="T380" s="3" t="s">
        <v>106</v>
      </c>
      <c r="U380" s="3" t="s">
        <v>104</v>
      </c>
      <c r="V380" s="3" t="s">
        <v>105</v>
      </c>
      <c r="W380" s="3" t="s">
        <v>269</v>
      </c>
      <c r="X380" s="3" t="s">
        <v>2300</v>
      </c>
      <c r="Y380" s="3" t="s">
        <v>929</v>
      </c>
      <c r="Z380" s="3" t="s">
        <v>2301</v>
      </c>
      <c r="AA380" s="3" t="s">
        <v>2302</v>
      </c>
      <c r="AB380" s="3" t="s">
        <v>781</v>
      </c>
      <c r="AC380" s="3" t="s">
        <v>103</v>
      </c>
      <c r="AD380" s="3" t="s">
        <v>577</v>
      </c>
      <c r="AE380" s="3" t="s">
        <v>2303</v>
      </c>
      <c r="AF380" s="3" t="s">
        <v>2302</v>
      </c>
      <c r="AG380" s="3" t="s">
        <v>116</v>
      </c>
      <c r="AH380" s="3" t="s">
        <v>117</v>
      </c>
      <c r="AI380" s="3" t="s">
        <v>118</v>
      </c>
      <c r="AJ380" s="3" t="s">
        <v>118</v>
      </c>
      <c r="AK380" s="3" t="s">
        <v>119</v>
      </c>
    </row>
    <row r="381" spans="1:37" ht="45" customHeight="1" x14ac:dyDescent="0.3">
      <c r="A381" s="3" t="s">
        <v>2304</v>
      </c>
      <c r="B381" s="3" t="s">
        <v>90</v>
      </c>
      <c r="C381" s="3" t="s">
        <v>416</v>
      </c>
      <c r="D381" s="3" t="s">
        <v>417</v>
      </c>
      <c r="E381" s="3" t="s">
        <v>398</v>
      </c>
      <c r="F381" s="3" t="s">
        <v>692</v>
      </c>
      <c r="G381" s="3" t="s">
        <v>693</v>
      </c>
      <c r="H381" s="3" t="s">
        <v>693</v>
      </c>
      <c r="I381" s="3" t="s">
        <v>453</v>
      </c>
      <c r="J381" s="3" t="s">
        <v>1057</v>
      </c>
      <c r="K381" s="3" t="s">
        <v>162</v>
      </c>
      <c r="L381" s="3" t="s">
        <v>1058</v>
      </c>
      <c r="M381" s="3" t="s">
        <v>100</v>
      </c>
      <c r="N381" s="3" t="s">
        <v>1145</v>
      </c>
      <c r="O381" s="3" t="s">
        <v>102</v>
      </c>
      <c r="P381" s="3" t="s">
        <v>103</v>
      </c>
      <c r="Q381" s="3" t="s">
        <v>103</v>
      </c>
      <c r="R381" s="3" t="s">
        <v>104</v>
      </c>
      <c r="S381" s="3" t="s">
        <v>105</v>
      </c>
      <c r="T381" s="3" t="s">
        <v>106</v>
      </c>
      <c r="U381" s="3" t="s">
        <v>104</v>
      </c>
      <c r="V381" s="3" t="s">
        <v>105</v>
      </c>
      <c r="W381" s="3" t="s">
        <v>1604</v>
      </c>
      <c r="X381" s="3" t="s">
        <v>2305</v>
      </c>
      <c r="Y381" s="3" t="s">
        <v>2306</v>
      </c>
      <c r="Z381" s="3" t="s">
        <v>2306</v>
      </c>
      <c r="AA381" s="3" t="s">
        <v>2307</v>
      </c>
      <c r="AB381" s="3" t="s">
        <v>290</v>
      </c>
      <c r="AC381" s="3" t="s">
        <v>103</v>
      </c>
      <c r="AD381" s="3" t="s">
        <v>1694</v>
      </c>
      <c r="AE381" s="3" t="s">
        <v>2308</v>
      </c>
      <c r="AF381" s="3" t="s">
        <v>2307</v>
      </c>
      <c r="AG381" s="3" t="s">
        <v>116</v>
      </c>
      <c r="AH381" s="3" t="s">
        <v>117</v>
      </c>
      <c r="AI381" s="3" t="s">
        <v>118</v>
      </c>
      <c r="AJ381" s="3" t="s">
        <v>118</v>
      </c>
      <c r="AK381" s="3" t="s">
        <v>119</v>
      </c>
    </row>
    <row r="382" spans="1:37" ht="45" customHeight="1" x14ac:dyDescent="0.3">
      <c r="A382" s="3" t="s">
        <v>2309</v>
      </c>
      <c r="B382" s="3" t="s">
        <v>90</v>
      </c>
      <c r="C382" s="3" t="s">
        <v>416</v>
      </c>
      <c r="D382" s="3" t="s">
        <v>417</v>
      </c>
      <c r="E382" s="3" t="s">
        <v>398</v>
      </c>
      <c r="F382" s="3" t="s">
        <v>692</v>
      </c>
      <c r="G382" s="3" t="s">
        <v>693</v>
      </c>
      <c r="H382" s="3" t="s">
        <v>693</v>
      </c>
      <c r="I382" s="3" t="s">
        <v>453</v>
      </c>
      <c r="J382" s="3" t="s">
        <v>1074</v>
      </c>
      <c r="K382" s="3" t="s">
        <v>1075</v>
      </c>
      <c r="L382" s="3" t="s">
        <v>185</v>
      </c>
      <c r="M382" s="3" t="s">
        <v>100</v>
      </c>
      <c r="N382" s="3" t="s">
        <v>1076</v>
      </c>
      <c r="O382" s="3" t="s">
        <v>102</v>
      </c>
      <c r="P382" s="3" t="s">
        <v>103</v>
      </c>
      <c r="Q382" s="3" t="s">
        <v>103</v>
      </c>
      <c r="R382" s="3" t="s">
        <v>104</v>
      </c>
      <c r="S382" s="3" t="s">
        <v>105</v>
      </c>
      <c r="T382" s="3" t="s">
        <v>106</v>
      </c>
      <c r="U382" s="3" t="s">
        <v>104</v>
      </c>
      <c r="V382" s="3" t="s">
        <v>105</v>
      </c>
      <c r="W382" s="3" t="s">
        <v>200</v>
      </c>
      <c r="X382" s="3" t="s">
        <v>2310</v>
      </c>
      <c r="Y382" s="3" t="s">
        <v>347</v>
      </c>
      <c r="Z382" s="3" t="s">
        <v>347</v>
      </c>
      <c r="AA382" s="3" t="s">
        <v>2311</v>
      </c>
      <c r="AB382" s="3" t="s">
        <v>290</v>
      </c>
      <c r="AC382" s="3" t="s">
        <v>103</v>
      </c>
      <c r="AD382" s="3" t="s">
        <v>496</v>
      </c>
      <c r="AE382" s="3" t="s">
        <v>2312</v>
      </c>
      <c r="AF382" s="3" t="s">
        <v>2311</v>
      </c>
      <c r="AG382" s="3" t="s">
        <v>116</v>
      </c>
      <c r="AH382" s="3" t="s">
        <v>117</v>
      </c>
      <c r="AI382" s="3" t="s">
        <v>118</v>
      </c>
      <c r="AJ382" s="3" t="s">
        <v>118</v>
      </c>
      <c r="AK382" s="3" t="s">
        <v>119</v>
      </c>
    </row>
    <row r="383" spans="1:37" ht="45" customHeight="1" x14ac:dyDescent="0.3">
      <c r="A383" s="3" t="s">
        <v>2313</v>
      </c>
      <c r="B383" s="3" t="s">
        <v>90</v>
      </c>
      <c r="C383" s="3" t="s">
        <v>416</v>
      </c>
      <c r="D383" s="3" t="s">
        <v>417</v>
      </c>
      <c r="E383" s="3" t="s">
        <v>398</v>
      </c>
      <c r="F383" s="3" t="s">
        <v>692</v>
      </c>
      <c r="G383" s="3" t="s">
        <v>693</v>
      </c>
      <c r="H383" s="3" t="s">
        <v>693</v>
      </c>
      <c r="I383" s="3" t="s">
        <v>453</v>
      </c>
      <c r="J383" s="3" t="s">
        <v>1074</v>
      </c>
      <c r="K383" s="3" t="s">
        <v>1075</v>
      </c>
      <c r="L383" s="3" t="s">
        <v>185</v>
      </c>
      <c r="M383" s="3" t="s">
        <v>100</v>
      </c>
      <c r="N383" s="3" t="s">
        <v>1076</v>
      </c>
      <c r="O383" s="3" t="s">
        <v>102</v>
      </c>
      <c r="P383" s="3" t="s">
        <v>103</v>
      </c>
      <c r="Q383" s="3" t="s">
        <v>103</v>
      </c>
      <c r="R383" s="3" t="s">
        <v>104</v>
      </c>
      <c r="S383" s="3" t="s">
        <v>105</v>
      </c>
      <c r="T383" s="3" t="s">
        <v>106</v>
      </c>
      <c r="U383" s="3" t="s">
        <v>104</v>
      </c>
      <c r="V383" s="3" t="s">
        <v>105</v>
      </c>
      <c r="W383" s="3" t="s">
        <v>406</v>
      </c>
      <c r="X383" s="3" t="s">
        <v>2314</v>
      </c>
      <c r="Y383" s="3" t="s">
        <v>237</v>
      </c>
      <c r="Z383" s="3" t="s">
        <v>474</v>
      </c>
      <c r="AA383" s="3" t="s">
        <v>2315</v>
      </c>
      <c r="AB383" s="3" t="s">
        <v>1031</v>
      </c>
      <c r="AC383" s="3" t="s">
        <v>103</v>
      </c>
      <c r="AD383" s="3" t="s">
        <v>496</v>
      </c>
      <c r="AE383" s="3" t="s">
        <v>2316</v>
      </c>
      <c r="AF383" s="3" t="s">
        <v>2315</v>
      </c>
      <c r="AG383" s="3" t="s">
        <v>116</v>
      </c>
      <c r="AH383" s="3" t="s">
        <v>117</v>
      </c>
      <c r="AI383" s="3" t="s">
        <v>118</v>
      </c>
      <c r="AJ383" s="3" t="s">
        <v>118</v>
      </c>
      <c r="AK383" s="3" t="s">
        <v>119</v>
      </c>
    </row>
    <row r="384" spans="1:37" ht="45" customHeight="1" x14ac:dyDescent="0.3">
      <c r="A384" s="3" t="s">
        <v>2317</v>
      </c>
      <c r="B384" s="3" t="s">
        <v>90</v>
      </c>
      <c r="C384" s="3" t="s">
        <v>1159</v>
      </c>
      <c r="D384" s="3" t="s">
        <v>1160</v>
      </c>
      <c r="E384" s="3" t="s">
        <v>398</v>
      </c>
      <c r="F384" s="3" t="s">
        <v>451</v>
      </c>
      <c r="G384" s="3" t="s">
        <v>452</v>
      </c>
      <c r="H384" s="3" t="s">
        <v>452</v>
      </c>
      <c r="I384" s="3" t="s">
        <v>1127</v>
      </c>
      <c r="J384" s="3" t="s">
        <v>1057</v>
      </c>
      <c r="K384" s="3" t="s">
        <v>1831</v>
      </c>
      <c r="L384" s="3" t="s">
        <v>1832</v>
      </c>
      <c r="M384" s="3" t="s">
        <v>100</v>
      </c>
      <c r="N384" s="3" t="s">
        <v>1182</v>
      </c>
      <c r="O384" s="3" t="s">
        <v>102</v>
      </c>
      <c r="P384" s="3" t="s">
        <v>103</v>
      </c>
      <c r="Q384" s="3" t="s">
        <v>103</v>
      </c>
      <c r="R384" s="3" t="s">
        <v>104</v>
      </c>
      <c r="S384" s="3" t="s">
        <v>105</v>
      </c>
      <c r="T384" s="3" t="s">
        <v>106</v>
      </c>
      <c r="U384" s="3" t="s">
        <v>104</v>
      </c>
      <c r="V384" s="3" t="s">
        <v>105</v>
      </c>
      <c r="W384" s="3" t="s">
        <v>2318</v>
      </c>
      <c r="X384" s="3" t="s">
        <v>2319</v>
      </c>
      <c r="Y384" s="3" t="s">
        <v>2235</v>
      </c>
      <c r="Z384" s="3" t="s">
        <v>1780</v>
      </c>
      <c r="AA384" s="3" t="s">
        <v>2320</v>
      </c>
      <c r="AB384" s="3" t="s">
        <v>2044</v>
      </c>
      <c r="AC384" s="3" t="s">
        <v>103</v>
      </c>
      <c r="AD384" s="3" t="s">
        <v>1434</v>
      </c>
      <c r="AE384" s="3" t="s">
        <v>2321</v>
      </c>
      <c r="AF384" s="3" t="s">
        <v>2320</v>
      </c>
      <c r="AG384" s="3" t="s">
        <v>116</v>
      </c>
      <c r="AH384" s="3" t="s">
        <v>117</v>
      </c>
      <c r="AI384" s="3" t="s">
        <v>118</v>
      </c>
      <c r="AJ384" s="3" t="s">
        <v>118</v>
      </c>
      <c r="AK384" s="3" t="s">
        <v>119</v>
      </c>
    </row>
    <row r="385" spans="1:37" ht="45" customHeight="1" x14ac:dyDescent="0.3">
      <c r="A385" s="3" t="s">
        <v>2322</v>
      </c>
      <c r="B385" s="3" t="s">
        <v>90</v>
      </c>
      <c r="C385" s="3" t="s">
        <v>1159</v>
      </c>
      <c r="D385" s="3" t="s">
        <v>1160</v>
      </c>
      <c r="E385" s="3" t="s">
        <v>398</v>
      </c>
      <c r="F385" s="3" t="s">
        <v>1140</v>
      </c>
      <c r="G385" s="3" t="s">
        <v>1141</v>
      </c>
      <c r="H385" s="3" t="s">
        <v>1141</v>
      </c>
      <c r="I385" s="3" t="s">
        <v>453</v>
      </c>
      <c r="J385" s="3" t="s">
        <v>1142</v>
      </c>
      <c r="K385" s="3" t="s">
        <v>1143</v>
      </c>
      <c r="L385" s="3" t="s">
        <v>1144</v>
      </c>
      <c r="M385" s="3" t="s">
        <v>100</v>
      </c>
      <c r="N385" s="3" t="s">
        <v>1145</v>
      </c>
      <c r="O385" s="3" t="s">
        <v>102</v>
      </c>
      <c r="P385" s="3" t="s">
        <v>103</v>
      </c>
      <c r="Q385" s="3" t="s">
        <v>103</v>
      </c>
      <c r="R385" s="3" t="s">
        <v>104</v>
      </c>
      <c r="S385" s="3" t="s">
        <v>105</v>
      </c>
      <c r="T385" s="3" t="s">
        <v>106</v>
      </c>
      <c r="U385" s="3" t="s">
        <v>104</v>
      </c>
      <c r="V385" s="3" t="s">
        <v>105</v>
      </c>
      <c r="W385" s="3" t="s">
        <v>2323</v>
      </c>
      <c r="X385" s="3" t="s">
        <v>2324</v>
      </c>
      <c r="Y385" s="3" t="s">
        <v>1694</v>
      </c>
      <c r="Z385" s="3" t="s">
        <v>1694</v>
      </c>
      <c r="AA385" s="3" t="s">
        <v>2325</v>
      </c>
      <c r="AB385" s="3" t="s">
        <v>290</v>
      </c>
      <c r="AC385" s="3" t="s">
        <v>103</v>
      </c>
      <c r="AD385" s="3" t="s">
        <v>2235</v>
      </c>
      <c r="AE385" s="3" t="s">
        <v>2326</v>
      </c>
      <c r="AF385" s="3" t="s">
        <v>2325</v>
      </c>
      <c r="AG385" s="3" t="s">
        <v>116</v>
      </c>
      <c r="AH385" s="3" t="s">
        <v>117</v>
      </c>
      <c r="AI385" s="3" t="s">
        <v>118</v>
      </c>
      <c r="AJ385" s="3" t="s">
        <v>118</v>
      </c>
      <c r="AK385" s="3" t="s">
        <v>119</v>
      </c>
    </row>
    <row r="386" spans="1:37" ht="45" customHeight="1" x14ac:dyDescent="0.3">
      <c r="A386" s="3" t="s">
        <v>2327</v>
      </c>
      <c r="B386" s="3" t="s">
        <v>90</v>
      </c>
      <c r="C386" s="3" t="s">
        <v>1159</v>
      </c>
      <c r="D386" s="3" t="s">
        <v>1160</v>
      </c>
      <c r="E386" s="3" t="s">
        <v>93</v>
      </c>
      <c r="F386" s="3" t="s">
        <v>386</v>
      </c>
      <c r="G386" s="3" t="s">
        <v>95</v>
      </c>
      <c r="H386" s="3" t="s">
        <v>95</v>
      </c>
      <c r="I386" s="3" t="s">
        <v>96</v>
      </c>
      <c r="J386" s="3" t="s">
        <v>97</v>
      </c>
      <c r="K386" s="3" t="s">
        <v>98</v>
      </c>
      <c r="L386" s="3" t="s">
        <v>99</v>
      </c>
      <c r="M386" s="3" t="s">
        <v>100</v>
      </c>
      <c r="N386" s="3" t="s">
        <v>2328</v>
      </c>
      <c r="O386" s="3" t="s">
        <v>102</v>
      </c>
      <c r="P386" s="3" t="s">
        <v>103</v>
      </c>
      <c r="Q386" s="3" t="s">
        <v>103</v>
      </c>
      <c r="R386" s="3" t="s">
        <v>104</v>
      </c>
      <c r="S386" s="3" t="s">
        <v>105</v>
      </c>
      <c r="T386" s="3" t="s">
        <v>106</v>
      </c>
      <c r="U386" s="3" t="s">
        <v>104</v>
      </c>
      <c r="V386" s="3" t="s">
        <v>1616</v>
      </c>
      <c r="W386" s="3" t="s">
        <v>1616</v>
      </c>
      <c r="X386" s="3" t="s">
        <v>2329</v>
      </c>
      <c r="Y386" s="3" t="s">
        <v>1315</v>
      </c>
      <c r="Z386" s="3" t="s">
        <v>1780</v>
      </c>
      <c r="AA386" s="3" t="s">
        <v>2330</v>
      </c>
      <c r="AB386" s="3" t="s">
        <v>193</v>
      </c>
      <c r="AC386" s="3" t="s">
        <v>103</v>
      </c>
      <c r="AD386" s="3" t="s">
        <v>2331</v>
      </c>
      <c r="AE386" s="3" t="s">
        <v>2332</v>
      </c>
      <c r="AF386" s="3" t="s">
        <v>2330</v>
      </c>
      <c r="AG386" s="3" t="s">
        <v>116</v>
      </c>
      <c r="AH386" s="3" t="s">
        <v>117</v>
      </c>
      <c r="AI386" s="3" t="s">
        <v>118</v>
      </c>
      <c r="AJ386" s="3" t="s">
        <v>118</v>
      </c>
      <c r="AK386" s="3" t="s">
        <v>119</v>
      </c>
    </row>
    <row r="387" spans="1:37" ht="45" customHeight="1" x14ac:dyDescent="0.3">
      <c r="A387" s="3" t="s">
        <v>2333</v>
      </c>
      <c r="B387" s="3" t="s">
        <v>90</v>
      </c>
      <c r="C387" s="3" t="s">
        <v>1159</v>
      </c>
      <c r="D387" s="3" t="s">
        <v>1160</v>
      </c>
      <c r="E387" s="3" t="s">
        <v>93</v>
      </c>
      <c r="F387" s="3" t="s">
        <v>386</v>
      </c>
      <c r="G387" s="3" t="s">
        <v>95</v>
      </c>
      <c r="H387" s="3" t="s">
        <v>95</v>
      </c>
      <c r="I387" s="3" t="s">
        <v>96</v>
      </c>
      <c r="J387" s="3" t="s">
        <v>97</v>
      </c>
      <c r="K387" s="3" t="s">
        <v>98</v>
      </c>
      <c r="L387" s="3" t="s">
        <v>99</v>
      </c>
      <c r="M387" s="3" t="s">
        <v>100</v>
      </c>
      <c r="N387" s="3" t="s">
        <v>2334</v>
      </c>
      <c r="O387" s="3" t="s">
        <v>102</v>
      </c>
      <c r="P387" s="3" t="s">
        <v>103</v>
      </c>
      <c r="Q387" s="3" t="s">
        <v>103</v>
      </c>
      <c r="R387" s="3" t="s">
        <v>104</v>
      </c>
      <c r="S387" s="3" t="s">
        <v>105</v>
      </c>
      <c r="T387" s="3" t="s">
        <v>106</v>
      </c>
      <c r="U387" s="3" t="s">
        <v>104</v>
      </c>
      <c r="V387" s="3" t="s">
        <v>1885</v>
      </c>
      <c r="W387" s="3" t="s">
        <v>1886</v>
      </c>
      <c r="X387" s="3" t="s">
        <v>2335</v>
      </c>
      <c r="Y387" s="3" t="s">
        <v>1888</v>
      </c>
      <c r="Z387" s="3" t="s">
        <v>1195</v>
      </c>
      <c r="AA387" s="3" t="s">
        <v>2336</v>
      </c>
      <c r="AB387" s="3" t="s">
        <v>113</v>
      </c>
      <c r="AC387" s="3" t="s">
        <v>103</v>
      </c>
      <c r="AD387" s="3" t="s">
        <v>1167</v>
      </c>
      <c r="AE387" s="3" t="s">
        <v>2337</v>
      </c>
      <c r="AF387" s="3" t="s">
        <v>2336</v>
      </c>
      <c r="AG387" s="3" t="s">
        <v>116</v>
      </c>
      <c r="AH387" s="3" t="s">
        <v>117</v>
      </c>
      <c r="AI387" s="3" t="s">
        <v>118</v>
      </c>
      <c r="AJ387" s="3" t="s">
        <v>118</v>
      </c>
      <c r="AK387" s="3" t="s">
        <v>119</v>
      </c>
    </row>
    <row r="388" spans="1:37" ht="45" customHeight="1" x14ac:dyDescent="0.3">
      <c r="A388" s="3" t="s">
        <v>2338</v>
      </c>
      <c r="B388" s="3" t="s">
        <v>90</v>
      </c>
      <c r="C388" s="3" t="s">
        <v>1037</v>
      </c>
      <c r="D388" s="3" t="s">
        <v>1038</v>
      </c>
      <c r="E388" s="3" t="s">
        <v>398</v>
      </c>
      <c r="F388" s="3" t="s">
        <v>658</v>
      </c>
      <c r="G388" s="3" t="s">
        <v>659</v>
      </c>
      <c r="H388" s="3" t="s">
        <v>659</v>
      </c>
      <c r="I388" s="3" t="s">
        <v>402</v>
      </c>
      <c r="J388" s="3" t="s">
        <v>421</v>
      </c>
      <c r="K388" s="3" t="s">
        <v>660</v>
      </c>
      <c r="L388" s="3" t="s">
        <v>661</v>
      </c>
      <c r="M388" s="3" t="s">
        <v>100</v>
      </c>
      <c r="N388" s="3" t="s">
        <v>405</v>
      </c>
      <c r="O388" s="3" t="s">
        <v>102</v>
      </c>
      <c r="P388" s="3" t="s">
        <v>103</v>
      </c>
      <c r="Q388" s="3" t="s">
        <v>103</v>
      </c>
      <c r="R388" s="3" t="s">
        <v>104</v>
      </c>
      <c r="S388" s="3" t="s">
        <v>105</v>
      </c>
      <c r="T388" s="3" t="s">
        <v>406</v>
      </c>
      <c r="U388" s="3" t="s">
        <v>104</v>
      </c>
      <c r="V388" s="3" t="s">
        <v>105</v>
      </c>
      <c r="W388" s="3" t="s">
        <v>406</v>
      </c>
      <c r="X388" s="3" t="s">
        <v>2339</v>
      </c>
      <c r="Y388" s="3" t="s">
        <v>1037</v>
      </c>
      <c r="Z388" s="3" t="s">
        <v>1334</v>
      </c>
      <c r="AA388" s="3" t="s">
        <v>2340</v>
      </c>
      <c r="AB388" s="3" t="s">
        <v>2341</v>
      </c>
      <c r="AC388" s="3" t="s">
        <v>103</v>
      </c>
      <c r="AD388" s="3" t="s">
        <v>1334</v>
      </c>
      <c r="AE388" s="3" t="s">
        <v>2342</v>
      </c>
      <c r="AF388" s="3" t="s">
        <v>2340</v>
      </c>
      <c r="AG388" s="3" t="s">
        <v>116</v>
      </c>
      <c r="AH388" s="3" t="s">
        <v>117</v>
      </c>
      <c r="AI388" s="3" t="s">
        <v>118</v>
      </c>
      <c r="AJ388" s="3" t="s">
        <v>118</v>
      </c>
      <c r="AK388" s="3" t="s">
        <v>119</v>
      </c>
    </row>
    <row r="389" spans="1:37" ht="45" customHeight="1" x14ac:dyDescent="0.3">
      <c r="A389" s="3" t="s">
        <v>2343</v>
      </c>
      <c r="B389" s="3" t="s">
        <v>90</v>
      </c>
      <c r="C389" s="3" t="s">
        <v>1037</v>
      </c>
      <c r="D389" s="3" t="s">
        <v>1038</v>
      </c>
      <c r="E389" s="3" t="s">
        <v>398</v>
      </c>
      <c r="F389" s="3" t="s">
        <v>658</v>
      </c>
      <c r="G389" s="3" t="s">
        <v>659</v>
      </c>
      <c r="H389" s="3" t="s">
        <v>659</v>
      </c>
      <c r="I389" s="3" t="s">
        <v>402</v>
      </c>
      <c r="J389" s="3" t="s">
        <v>421</v>
      </c>
      <c r="K389" s="3" t="s">
        <v>660</v>
      </c>
      <c r="L389" s="3" t="s">
        <v>661</v>
      </c>
      <c r="M389" s="3" t="s">
        <v>100</v>
      </c>
      <c r="N389" s="3" t="s">
        <v>405</v>
      </c>
      <c r="O389" s="3" t="s">
        <v>102</v>
      </c>
      <c r="P389" s="3" t="s">
        <v>103</v>
      </c>
      <c r="Q389" s="3" t="s">
        <v>103</v>
      </c>
      <c r="R389" s="3" t="s">
        <v>104</v>
      </c>
      <c r="S389" s="3" t="s">
        <v>105</v>
      </c>
      <c r="T389" s="3" t="s">
        <v>406</v>
      </c>
      <c r="U389" s="3" t="s">
        <v>104</v>
      </c>
      <c r="V389" s="3" t="s">
        <v>105</v>
      </c>
      <c r="W389" s="3" t="s">
        <v>406</v>
      </c>
      <c r="X389" s="3" t="s">
        <v>2344</v>
      </c>
      <c r="Y389" s="3" t="s">
        <v>1200</v>
      </c>
      <c r="Z389" s="3" t="s">
        <v>1201</v>
      </c>
      <c r="AA389" s="3" t="s">
        <v>2345</v>
      </c>
      <c r="AB389" s="3" t="s">
        <v>2346</v>
      </c>
      <c r="AC389" s="3" t="s">
        <v>103</v>
      </c>
      <c r="AD389" s="3" t="s">
        <v>1201</v>
      </c>
      <c r="AE389" s="3" t="s">
        <v>2347</v>
      </c>
      <c r="AF389" s="3" t="s">
        <v>2345</v>
      </c>
      <c r="AG389" s="3" t="s">
        <v>116</v>
      </c>
      <c r="AH389" s="3" t="s">
        <v>117</v>
      </c>
      <c r="AI389" s="3" t="s">
        <v>118</v>
      </c>
      <c r="AJ389" s="3" t="s">
        <v>118</v>
      </c>
      <c r="AK389" s="3" t="s">
        <v>119</v>
      </c>
    </row>
    <row r="390" spans="1:37" ht="45" customHeight="1" x14ac:dyDescent="0.3">
      <c r="A390" s="3" t="s">
        <v>2348</v>
      </c>
      <c r="B390" s="3" t="s">
        <v>90</v>
      </c>
      <c r="C390" s="3" t="s">
        <v>1037</v>
      </c>
      <c r="D390" s="3" t="s">
        <v>1038</v>
      </c>
      <c r="E390" s="3" t="s">
        <v>93</v>
      </c>
      <c r="F390" s="3" t="s">
        <v>157</v>
      </c>
      <c r="G390" s="3" t="s">
        <v>158</v>
      </c>
      <c r="H390" s="3" t="s">
        <v>258</v>
      </c>
      <c r="I390" s="3" t="s">
        <v>259</v>
      </c>
      <c r="J390" s="3" t="s">
        <v>242</v>
      </c>
      <c r="K390" s="3" t="s">
        <v>185</v>
      </c>
      <c r="L390" s="3" t="s">
        <v>243</v>
      </c>
      <c r="M390" s="3" t="s">
        <v>100</v>
      </c>
      <c r="N390" s="3" t="s">
        <v>1048</v>
      </c>
      <c r="O390" s="3" t="s">
        <v>102</v>
      </c>
      <c r="P390" s="3" t="s">
        <v>103</v>
      </c>
      <c r="Q390" s="3" t="s">
        <v>103</v>
      </c>
      <c r="R390" s="3" t="s">
        <v>104</v>
      </c>
      <c r="S390" s="3" t="s">
        <v>105</v>
      </c>
      <c r="T390" s="3" t="s">
        <v>106</v>
      </c>
      <c r="U390" s="3" t="s">
        <v>104</v>
      </c>
      <c r="V390" s="3" t="s">
        <v>1212</v>
      </c>
      <c r="W390" s="3" t="s">
        <v>1213</v>
      </c>
      <c r="X390" s="3" t="s">
        <v>2349</v>
      </c>
      <c r="Y390" s="3" t="s">
        <v>1215</v>
      </c>
      <c r="Z390" s="3" t="s">
        <v>1216</v>
      </c>
      <c r="AA390" s="3" t="s">
        <v>2350</v>
      </c>
      <c r="AB390" s="3" t="s">
        <v>2351</v>
      </c>
      <c r="AC390" s="3" t="s">
        <v>103</v>
      </c>
      <c r="AD390" s="3" t="s">
        <v>1334</v>
      </c>
      <c r="AE390" s="3" t="s">
        <v>2352</v>
      </c>
      <c r="AF390" s="3" t="s">
        <v>2350</v>
      </c>
      <c r="AG390" s="3" t="s">
        <v>116</v>
      </c>
      <c r="AH390" s="3" t="s">
        <v>117</v>
      </c>
      <c r="AI390" s="3" t="s">
        <v>118</v>
      </c>
      <c r="AJ390" s="3" t="s">
        <v>118</v>
      </c>
      <c r="AK390" s="3" t="s">
        <v>119</v>
      </c>
    </row>
    <row r="391" spans="1:37" ht="45" customHeight="1" x14ac:dyDescent="0.3">
      <c r="A391" s="3" t="s">
        <v>2353</v>
      </c>
      <c r="B391" s="3" t="s">
        <v>90</v>
      </c>
      <c r="C391" s="3" t="s">
        <v>1037</v>
      </c>
      <c r="D391" s="3" t="s">
        <v>1038</v>
      </c>
      <c r="E391" s="3" t="s">
        <v>93</v>
      </c>
      <c r="F391" s="3" t="s">
        <v>157</v>
      </c>
      <c r="G391" s="3" t="s">
        <v>158</v>
      </c>
      <c r="H391" s="3" t="s">
        <v>258</v>
      </c>
      <c r="I391" s="3" t="s">
        <v>259</v>
      </c>
      <c r="J391" s="3" t="s">
        <v>242</v>
      </c>
      <c r="K391" s="3" t="s">
        <v>185</v>
      </c>
      <c r="L391" s="3" t="s">
        <v>243</v>
      </c>
      <c r="M391" s="3" t="s">
        <v>100</v>
      </c>
      <c r="N391" s="3" t="s">
        <v>1221</v>
      </c>
      <c r="O391" s="3" t="s">
        <v>102</v>
      </c>
      <c r="P391" s="3" t="s">
        <v>103</v>
      </c>
      <c r="Q391" s="3" t="s">
        <v>103</v>
      </c>
      <c r="R391" s="3" t="s">
        <v>104</v>
      </c>
      <c r="S391" s="3" t="s">
        <v>105</v>
      </c>
      <c r="T391" s="3" t="s">
        <v>106</v>
      </c>
      <c r="U391" s="3" t="s">
        <v>104</v>
      </c>
      <c r="V391" s="3" t="s">
        <v>123</v>
      </c>
      <c r="W391" s="3" t="s">
        <v>1222</v>
      </c>
      <c r="X391" s="3" t="s">
        <v>2354</v>
      </c>
      <c r="Y391" s="3" t="s">
        <v>1224</v>
      </c>
      <c r="Z391" s="3" t="s">
        <v>1225</v>
      </c>
      <c r="AA391" s="3" t="s">
        <v>2355</v>
      </c>
      <c r="AB391" s="3" t="s">
        <v>2356</v>
      </c>
      <c r="AC391" s="3" t="s">
        <v>103</v>
      </c>
      <c r="AD391" s="3" t="s">
        <v>1080</v>
      </c>
      <c r="AE391" s="3" t="s">
        <v>2357</v>
      </c>
      <c r="AF391" s="3" t="s">
        <v>2355</v>
      </c>
      <c r="AG391" s="3" t="s">
        <v>116</v>
      </c>
      <c r="AH391" s="3" t="s">
        <v>117</v>
      </c>
      <c r="AI391" s="3" t="s">
        <v>118</v>
      </c>
      <c r="AJ391" s="3" t="s">
        <v>118</v>
      </c>
      <c r="AK391" s="3" t="s">
        <v>119</v>
      </c>
    </row>
    <row r="392" spans="1:37" ht="45" customHeight="1" x14ac:dyDescent="0.3">
      <c r="A392" s="3" t="s">
        <v>2358</v>
      </c>
      <c r="B392" s="3" t="s">
        <v>90</v>
      </c>
      <c r="C392" s="3" t="s">
        <v>1037</v>
      </c>
      <c r="D392" s="3" t="s">
        <v>1038</v>
      </c>
      <c r="E392" s="3" t="s">
        <v>398</v>
      </c>
      <c r="F392" s="3" t="s">
        <v>640</v>
      </c>
      <c r="G392" s="3" t="s">
        <v>641</v>
      </c>
      <c r="H392" s="3" t="s">
        <v>641</v>
      </c>
      <c r="I392" s="3" t="s">
        <v>453</v>
      </c>
      <c r="J392" s="3" t="s">
        <v>2204</v>
      </c>
      <c r="K392" s="3" t="s">
        <v>731</v>
      </c>
      <c r="L392" s="3" t="s">
        <v>2205</v>
      </c>
      <c r="M392" s="3" t="s">
        <v>100</v>
      </c>
      <c r="N392" s="3" t="s">
        <v>1039</v>
      </c>
      <c r="O392" s="3" t="s">
        <v>102</v>
      </c>
      <c r="P392" s="3" t="s">
        <v>103</v>
      </c>
      <c r="Q392" s="3" t="s">
        <v>103</v>
      </c>
      <c r="R392" s="3" t="s">
        <v>104</v>
      </c>
      <c r="S392" s="3" t="s">
        <v>105</v>
      </c>
      <c r="T392" s="3" t="s">
        <v>106</v>
      </c>
      <c r="U392" s="3" t="s">
        <v>104</v>
      </c>
      <c r="V392" s="3" t="s">
        <v>105</v>
      </c>
      <c r="W392" s="3" t="s">
        <v>1040</v>
      </c>
      <c r="X392" s="3" t="s">
        <v>1234</v>
      </c>
      <c r="Y392" s="3" t="s">
        <v>1042</v>
      </c>
      <c r="Z392" s="3" t="s">
        <v>1042</v>
      </c>
      <c r="AA392" s="3" t="s">
        <v>2359</v>
      </c>
      <c r="AB392" s="3" t="s">
        <v>176</v>
      </c>
      <c r="AC392" s="3" t="s">
        <v>103</v>
      </c>
      <c r="AD392" s="3" t="s">
        <v>1999</v>
      </c>
      <c r="AE392" s="3" t="s">
        <v>2360</v>
      </c>
      <c r="AF392" s="3" t="s">
        <v>2359</v>
      </c>
      <c r="AG392" s="3" t="s">
        <v>116</v>
      </c>
      <c r="AH392" s="3" t="s">
        <v>117</v>
      </c>
      <c r="AI392" s="3" t="s">
        <v>118</v>
      </c>
      <c r="AJ392" s="3" t="s">
        <v>118</v>
      </c>
      <c r="AK392" s="3" t="s">
        <v>119</v>
      </c>
    </row>
    <row r="393" spans="1:37" ht="45" customHeight="1" x14ac:dyDescent="0.3">
      <c r="A393" s="3" t="s">
        <v>2361</v>
      </c>
      <c r="B393" s="3" t="s">
        <v>90</v>
      </c>
      <c r="C393" s="3" t="s">
        <v>1037</v>
      </c>
      <c r="D393" s="3" t="s">
        <v>1038</v>
      </c>
      <c r="E393" s="3" t="s">
        <v>398</v>
      </c>
      <c r="F393" s="3" t="s">
        <v>451</v>
      </c>
      <c r="G393" s="3" t="s">
        <v>452</v>
      </c>
      <c r="H393" s="3" t="s">
        <v>452</v>
      </c>
      <c r="I393" s="3" t="s">
        <v>117</v>
      </c>
      <c r="J393" s="3" t="s">
        <v>1669</v>
      </c>
      <c r="K393" s="3" t="s">
        <v>1670</v>
      </c>
      <c r="L393" s="3" t="s">
        <v>1671</v>
      </c>
      <c r="M393" s="3" t="s">
        <v>100</v>
      </c>
      <c r="N393" s="3" t="s">
        <v>2362</v>
      </c>
      <c r="O393" s="3" t="s">
        <v>102</v>
      </c>
      <c r="P393" s="3" t="s">
        <v>103</v>
      </c>
      <c r="Q393" s="3" t="s">
        <v>103</v>
      </c>
      <c r="R393" s="3" t="s">
        <v>104</v>
      </c>
      <c r="S393" s="3" t="s">
        <v>105</v>
      </c>
      <c r="T393" s="3" t="s">
        <v>106</v>
      </c>
      <c r="U393" s="3" t="s">
        <v>104</v>
      </c>
      <c r="V393" s="3" t="s">
        <v>261</v>
      </c>
      <c r="W393" s="3" t="s">
        <v>763</v>
      </c>
      <c r="X393" s="3" t="s">
        <v>2363</v>
      </c>
      <c r="Y393" s="3" t="s">
        <v>1359</v>
      </c>
      <c r="Z393" s="3" t="s">
        <v>1360</v>
      </c>
      <c r="AA393" s="3" t="s">
        <v>2364</v>
      </c>
      <c r="AB393" s="3" t="s">
        <v>113</v>
      </c>
      <c r="AC393" s="3" t="s">
        <v>103</v>
      </c>
      <c r="AD393" s="3" t="s">
        <v>1225</v>
      </c>
      <c r="AE393" s="3" t="s">
        <v>2365</v>
      </c>
      <c r="AF393" s="3" t="s">
        <v>2364</v>
      </c>
      <c r="AG393" s="3" t="s">
        <v>116</v>
      </c>
      <c r="AH393" s="3" t="s">
        <v>117</v>
      </c>
      <c r="AI393" s="3" t="s">
        <v>118</v>
      </c>
      <c r="AJ393" s="3" t="s">
        <v>118</v>
      </c>
      <c r="AK393" s="3" t="s">
        <v>119</v>
      </c>
    </row>
    <row r="394" spans="1:37" ht="45" customHeight="1" x14ac:dyDescent="0.3">
      <c r="A394" s="3" t="s">
        <v>2366</v>
      </c>
      <c r="B394" s="3" t="s">
        <v>1095</v>
      </c>
      <c r="C394" s="3" t="s">
        <v>1096</v>
      </c>
      <c r="D394" s="3" t="s">
        <v>1097</v>
      </c>
      <c r="E394" s="3" t="s">
        <v>93</v>
      </c>
      <c r="F394" s="3" t="s">
        <v>180</v>
      </c>
      <c r="G394" s="3" t="s">
        <v>181</v>
      </c>
      <c r="H394" s="3" t="s">
        <v>216</v>
      </c>
      <c r="I394" s="3" t="s">
        <v>216</v>
      </c>
      <c r="J394" s="3" t="s">
        <v>217</v>
      </c>
      <c r="K394" s="3" t="s">
        <v>218</v>
      </c>
      <c r="L394" s="3" t="s">
        <v>219</v>
      </c>
      <c r="M394" s="3" t="s">
        <v>100</v>
      </c>
      <c r="N394" s="3" t="s">
        <v>186</v>
      </c>
      <c r="O394" s="3" t="s">
        <v>102</v>
      </c>
      <c r="P394" s="3" t="s">
        <v>103</v>
      </c>
      <c r="Q394" s="3" t="s">
        <v>103</v>
      </c>
      <c r="R394" s="3" t="s">
        <v>104</v>
      </c>
      <c r="S394" s="3" t="s">
        <v>105</v>
      </c>
      <c r="T394" s="3" t="s">
        <v>220</v>
      </c>
      <c r="U394" s="3" t="s">
        <v>104</v>
      </c>
      <c r="V394" s="3" t="s">
        <v>105</v>
      </c>
      <c r="W394" s="3" t="s">
        <v>221</v>
      </c>
      <c r="X394" s="3" t="s">
        <v>2367</v>
      </c>
      <c r="Y394" s="3" t="s">
        <v>1277</v>
      </c>
      <c r="Z394" s="3" t="s">
        <v>1102</v>
      </c>
      <c r="AA394" s="3" t="s">
        <v>2368</v>
      </c>
      <c r="AB394" s="3" t="s">
        <v>193</v>
      </c>
      <c r="AC394" s="3" t="s">
        <v>103</v>
      </c>
      <c r="AD394" s="3" t="s">
        <v>1102</v>
      </c>
      <c r="AE394" s="3" t="s">
        <v>2369</v>
      </c>
      <c r="AF394" s="3" t="s">
        <v>2368</v>
      </c>
      <c r="AG394" s="3" t="s">
        <v>1104</v>
      </c>
      <c r="AH394" s="3" t="s">
        <v>117</v>
      </c>
      <c r="AI394" s="3" t="s">
        <v>118</v>
      </c>
      <c r="AJ394" s="3" t="s">
        <v>118</v>
      </c>
      <c r="AK394" s="3" t="s">
        <v>1105</v>
      </c>
    </row>
    <row r="395" spans="1:37" ht="45" customHeight="1" x14ac:dyDescent="0.3">
      <c r="A395" s="3" t="s">
        <v>2370</v>
      </c>
      <c r="B395" s="3" t="s">
        <v>1095</v>
      </c>
      <c r="C395" s="3" t="s">
        <v>1096</v>
      </c>
      <c r="D395" s="3" t="s">
        <v>1097</v>
      </c>
      <c r="E395" s="3" t="s">
        <v>93</v>
      </c>
      <c r="F395" s="3" t="s">
        <v>180</v>
      </c>
      <c r="G395" s="3" t="s">
        <v>181</v>
      </c>
      <c r="H395" s="3" t="s">
        <v>216</v>
      </c>
      <c r="I395" s="3" t="s">
        <v>216</v>
      </c>
      <c r="J395" s="3" t="s">
        <v>217</v>
      </c>
      <c r="K395" s="3" t="s">
        <v>218</v>
      </c>
      <c r="L395" s="3" t="s">
        <v>219</v>
      </c>
      <c r="M395" s="3" t="s">
        <v>100</v>
      </c>
      <c r="N395" s="3" t="s">
        <v>1386</v>
      </c>
      <c r="O395" s="3" t="s">
        <v>102</v>
      </c>
      <c r="P395" s="3" t="s">
        <v>103</v>
      </c>
      <c r="Q395" s="3" t="s">
        <v>103</v>
      </c>
      <c r="R395" s="3" t="s">
        <v>104</v>
      </c>
      <c r="S395" s="3" t="s">
        <v>105</v>
      </c>
      <c r="T395" s="3" t="s">
        <v>220</v>
      </c>
      <c r="U395" s="3" t="s">
        <v>104</v>
      </c>
      <c r="V395" s="3" t="s">
        <v>147</v>
      </c>
      <c r="W395" s="3" t="s">
        <v>1378</v>
      </c>
      <c r="X395" s="3" t="s">
        <v>1400</v>
      </c>
      <c r="Y395" s="3" t="s">
        <v>1388</v>
      </c>
      <c r="Z395" s="3" t="s">
        <v>1389</v>
      </c>
      <c r="AA395" s="3" t="s">
        <v>2371</v>
      </c>
      <c r="AB395" s="3" t="s">
        <v>2372</v>
      </c>
      <c r="AC395" s="3" t="s">
        <v>103</v>
      </c>
      <c r="AD395" s="3" t="s">
        <v>1408</v>
      </c>
      <c r="AE395" s="3" t="s">
        <v>2373</v>
      </c>
      <c r="AF395" s="3" t="s">
        <v>2371</v>
      </c>
      <c r="AG395" s="3" t="s">
        <v>1104</v>
      </c>
      <c r="AH395" s="3" t="s">
        <v>117</v>
      </c>
      <c r="AI395" s="3" t="s">
        <v>118</v>
      </c>
      <c r="AJ395" s="3" t="s">
        <v>118</v>
      </c>
      <c r="AK395" s="3" t="s">
        <v>1105</v>
      </c>
    </row>
    <row r="396" spans="1:37" ht="45" customHeight="1" x14ac:dyDescent="0.3">
      <c r="A396" s="3" t="s">
        <v>2374</v>
      </c>
      <c r="B396" s="3" t="s">
        <v>1095</v>
      </c>
      <c r="C396" s="3" t="s">
        <v>1096</v>
      </c>
      <c r="D396" s="3" t="s">
        <v>1097</v>
      </c>
      <c r="E396" s="3" t="s">
        <v>418</v>
      </c>
      <c r="F396" s="3" t="s">
        <v>419</v>
      </c>
      <c r="G396" s="3" t="s">
        <v>420</v>
      </c>
      <c r="H396" s="3" t="s">
        <v>420</v>
      </c>
      <c r="I396" s="3" t="s">
        <v>402</v>
      </c>
      <c r="J396" s="3" t="s">
        <v>421</v>
      </c>
      <c r="K396" s="3" t="s">
        <v>422</v>
      </c>
      <c r="L396" s="3" t="s">
        <v>423</v>
      </c>
      <c r="M396" s="3" t="s">
        <v>100</v>
      </c>
      <c r="N396" s="3" t="s">
        <v>405</v>
      </c>
      <c r="O396" s="3" t="s">
        <v>102</v>
      </c>
      <c r="P396" s="3" t="s">
        <v>103</v>
      </c>
      <c r="Q396" s="3" t="s">
        <v>103</v>
      </c>
      <c r="R396" s="3" t="s">
        <v>104</v>
      </c>
      <c r="S396" s="3" t="s">
        <v>105</v>
      </c>
      <c r="T396" s="3" t="s">
        <v>406</v>
      </c>
      <c r="U396" s="3" t="s">
        <v>104</v>
      </c>
      <c r="V396" s="3" t="s">
        <v>105</v>
      </c>
      <c r="W396" s="3" t="s">
        <v>406</v>
      </c>
      <c r="X396" s="3" t="s">
        <v>2375</v>
      </c>
      <c r="Y396" s="3" t="s">
        <v>1113</v>
      </c>
      <c r="Z396" s="3" t="s">
        <v>1097</v>
      </c>
      <c r="AA396" s="3" t="s">
        <v>2376</v>
      </c>
      <c r="AB396" s="3" t="s">
        <v>409</v>
      </c>
      <c r="AC396" s="3" t="s">
        <v>103</v>
      </c>
      <c r="AD396" s="3" t="s">
        <v>2019</v>
      </c>
      <c r="AE396" s="3" t="s">
        <v>2377</v>
      </c>
      <c r="AF396" s="3" t="s">
        <v>2376</v>
      </c>
      <c r="AG396" s="3" t="s">
        <v>1104</v>
      </c>
      <c r="AH396" s="3" t="s">
        <v>117</v>
      </c>
      <c r="AI396" s="3" t="s">
        <v>118</v>
      </c>
      <c r="AJ396" s="3" t="s">
        <v>118</v>
      </c>
      <c r="AK396" s="3" t="s">
        <v>1105</v>
      </c>
    </row>
    <row r="397" spans="1:37" ht="45" customHeight="1" x14ac:dyDescent="0.3">
      <c r="A397" s="3" t="s">
        <v>2378</v>
      </c>
      <c r="B397" s="3" t="s">
        <v>1095</v>
      </c>
      <c r="C397" s="3" t="s">
        <v>1096</v>
      </c>
      <c r="D397" s="3" t="s">
        <v>1097</v>
      </c>
      <c r="E397" s="3" t="s">
        <v>418</v>
      </c>
      <c r="F397" s="3" t="s">
        <v>419</v>
      </c>
      <c r="G397" s="3" t="s">
        <v>420</v>
      </c>
      <c r="H397" s="3" t="s">
        <v>420</v>
      </c>
      <c r="I397" s="3" t="s">
        <v>402</v>
      </c>
      <c r="J397" s="3" t="s">
        <v>421</v>
      </c>
      <c r="K397" s="3" t="s">
        <v>422</v>
      </c>
      <c r="L397" s="3" t="s">
        <v>423</v>
      </c>
      <c r="M397" s="3" t="s">
        <v>100</v>
      </c>
      <c r="N397" s="3" t="s">
        <v>405</v>
      </c>
      <c r="O397" s="3" t="s">
        <v>102</v>
      </c>
      <c r="P397" s="3" t="s">
        <v>103</v>
      </c>
      <c r="Q397" s="3" t="s">
        <v>103</v>
      </c>
      <c r="R397" s="3" t="s">
        <v>104</v>
      </c>
      <c r="S397" s="3" t="s">
        <v>105</v>
      </c>
      <c r="T397" s="3" t="s">
        <v>406</v>
      </c>
      <c r="U397" s="3" t="s">
        <v>104</v>
      </c>
      <c r="V397" s="3" t="s">
        <v>105</v>
      </c>
      <c r="W397" s="3" t="s">
        <v>406</v>
      </c>
      <c r="X397" s="3" t="s">
        <v>2379</v>
      </c>
      <c r="Y397" s="3" t="s">
        <v>1277</v>
      </c>
      <c r="Z397" s="3" t="s">
        <v>1102</v>
      </c>
      <c r="AA397" s="3" t="s">
        <v>2380</v>
      </c>
      <c r="AB397" s="3" t="s">
        <v>436</v>
      </c>
      <c r="AC397" s="3" t="s">
        <v>103</v>
      </c>
      <c r="AD397" s="3" t="s">
        <v>1102</v>
      </c>
      <c r="AE397" s="3" t="s">
        <v>2381</v>
      </c>
      <c r="AF397" s="3" t="s">
        <v>2380</v>
      </c>
      <c r="AG397" s="3" t="s">
        <v>1104</v>
      </c>
      <c r="AH397" s="3" t="s">
        <v>117</v>
      </c>
      <c r="AI397" s="3" t="s">
        <v>118</v>
      </c>
      <c r="AJ397" s="3" t="s">
        <v>118</v>
      </c>
      <c r="AK397" s="3" t="s">
        <v>1105</v>
      </c>
    </row>
    <row r="398" spans="1:37" ht="45" customHeight="1" x14ac:dyDescent="0.3">
      <c r="A398" s="3" t="s">
        <v>2382</v>
      </c>
      <c r="B398" s="3" t="s">
        <v>90</v>
      </c>
      <c r="C398" s="3" t="s">
        <v>416</v>
      </c>
      <c r="D398" s="3" t="s">
        <v>417</v>
      </c>
      <c r="E398" s="3" t="s">
        <v>398</v>
      </c>
      <c r="F398" s="3" t="s">
        <v>692</v>
      </c>
      <c r="G398" s="3" t="s">
        <v>693</v>
      </c>
      <c r="H398" s="3" t="s">
        <v>693</v>
      </c>
      <c r="I398" s="3" t="s">
        <v>453</v>
      </c>
      <c r="J398" s="3" t="s">
        <v>1057</v>
      </c>
      <c r="K398" s="3" t="s">
        <v>162</v>
      </c>
      <c r="L398" s="3" t="s">
        <v>1058</v>
      </c>
      <c r="M398" s="3" t="s">
        <v>100</v>
      </c>
      <c r="N398" s="3" t="s">
        <v>456</v>
      </c>
      <c r="O398" s="3" t="s">
        <v>102</v>
      </c>
      <c r="P398" s="3" t="s">
        <v>103</v>
      </c>
      <c r="Q398" s="3" t="s">
        <v>103</v>
      </c>
      <c r="R398" s="3" t="s">
        <v>104</v>
      </c>
      <c r="S398" s="3" t="s">
        <v>105</v>
      </c>
      <c r="T398" s="3" t="s">
        <v>106</v>
      </c>
      <c r="U398" s="3" t="s">
        <v>104</v>
      </c>
      <c r="V398" s="3" t="s">
        <v>105</v>
      </c>
      <c r="W398" s="3" t="s">
        <v>200</v>
      </c>
      <c r="X398" s="3" t="s">
        <v>2383</v>
      </c>
      <c r="Y398" s="3" t="s">
        <v>487</v>
      </c>
      <c r="Z398" s="3" t="s">
        <v>487</v>
      </c>
      <c r="AA398" s="3" t="s">
        <v>2384</v>
      </c>
      <c r="AB398" s="3" t="s">
        <v>290</v>
      </c>
      <c r="AC398" s="3" t="s">
        <v>103</v>
      </c>
      <c r="AD398" s="3" t="s">
        <v>970</v>
      </c>
      <c r="AE398" s="3" t="s">
        <v>2385</v>
      </c>
      <c r="AF398" s="3" t="s">
        <v>2384</v>
      </c>
      <c r="AG398" s="3" t="s">
        <v>116</v>
      </c>
      <c r="AH398" s="3" t="s">
        <v>117</v>
      </c>
      <c r="AI398" s="3" t="s">
        <v>118</v>
      </c>
      <c r="AJ398" s="3" t="s">
        <v>118</v>
      </c>
      <c r="AK398" s="3" t="s">
        <v>119</v>
      </c>
    </row>
    <row r="399" spans="1:37" ht="45" customHeight="1" x14ac:dyDescent="0.3">
      <c r="A399" s="3" t="s">
        <v>2386</v>
      </c>
      <c r="B399" s="3" t="s">
        <v>90</v>
      </c>
      <c r="C399" s="3" t="s">
        <v>416</v>
      </c>
      <c r="D399" s="3" t="s">
        <v>417</v>
      </c>
      <c r="E399" s="3" t="s">
        <v>398</v>
      </c>
      <c r="F399" s="3" t="s">
        <v>1140</v>
      </c>
      <c r="G399" s="3" t="s">
        <v>1141</v>
      </c>
      <c r="H399" s="3" t="s">
        <v>1141</v>
      </c>
      <c r="I399" s="3" t="s">
        <v>453</v>
      </c>
      <c r="J399" s="3" t="s">
        <v>1685</v>
      </c>
      <c r="K399" s="3" t="s">
        <v>1686</v>
      </c>
      <c r="L399" s="3" t="s">
        <v>1687</v>
      </c>
      <c r="M399" s="3" t="s">
        <v>100</v>
      </c>
      <c r="N399" s="3" t="s">
        <v>1145</v>
      </c>
      <c r="O399" s="3" t="s">
        <v>102</v>
      </c>
      <c r="P399" s="3" t="s">
        <v>103</v>
      </c>
      <c r="Q399" s="3" t="s">
        <v>103</v>
      </c>
      <c r="R399" s="3" t="s">
        <v>104</v>
      </c>
      <c r="S399" s="3" t="s">
        <v>105</v>
      </c>
      <c r="T399" s="3" t="s">
        <v>106</v>
      </c>
      <c r="U399" s="3" t="s">
        <v>104</v>
      </c>
      <c r="V399" s="3" t="s">
        <v>105</v>
      </c>
      <c r="W399" s="3" t="s">
        <v>200</v>
      </c>
      <c r="X399" s="3" t="s">
        <v>2387</v>
      </c>
      <c r="Y399" s="3" t="s">
        <v>1147</v>
      </c>
      <c r="Z399" s="3" t="s">
        <v>1147</v>
      </c>
      <c r="AA399" s="3" t="s">
        <v>2388</v>
      </c>
      <c r="AB399" s="3" t="s">
        <v>290</v>
      </c>
      <c r="AC399" s="3" t="s">
        <v>103</v>
      </c>
      <c r="AD399" s="3" t="s">
        <v>517</v>
      </c>
      <c r="AE399" s="3" t="s">
        <v>2389</v>
      </c>
      <c r="AF399" s="3" t="s">
        <v>2388</v>
      </c>
      <c r="AG399" s="3" t="s">
        <v>116</v>
      </c>
      <c r="AH399" s="3" t="s">
        <v>117</v>
      </c>
      <c r="AI399" s="3" t="s">
        <v>118</v>
      </c>
      <c r="AJ399" s="3" t="s">
        <v>118</v>
      </c>
      <c r="AK399" s="3" t="s">
        <v>119</v>
      </c>
    </row>
    <row r="400" spans="1:37" ht="45" customHeight="1" x14ac:dyDescent="0.3">
      <c r="A400" s="3" t="s">
        <v>2390</v>
      </c>
      <c r="B400" s="3" t="s">
        <v>90</v>
      </c>
      <c r="C400" s="3" t="s">
        <v>416</v>
      </c>
      <c r="D400" s="3" t="s">
        <v>417</v>
      </c>
      <c r="E400" s="3" t="s">
        <v>398</v>
      </c>
      <c r="F400" s="3" t="s">
        <v>751</v>
      </c>
      <c r="G400" s="3" t="s">
        <v>752</v>
      </c>
      <c r="H400" s="3" t="s">
        <v>752</v>
      </c>
      <c r="I400" s="3" t="s">
        <v>543</v>
      </c>
      <c r="J400" s="3" t="s">
        <v>2391</v>
      </c>
      <c r="K400" s="3" t="s">
        <v>636</v>
      </c>
      <c r="L400" s="3" t="s">
        <v>754</v>
      </c>
      <c r="M400" s="3" t="s">
        <v>100</v>
      </c>
      <c r="N400" s="3" t="s">
        <v>2392</v>
      </c>
      <c r="O400" s="3" t="s">
        <v>102</v>
      </c>
      <c r="P400" s="3" t="s">
        <v>103</v>
      </c>
      <c r="Q400" s="3" t="s">
        <v>103</v>
      </c>
      <c r="R400" s="3" t="s">
        <v>104</v>
      </c>
      <c r="S400" s="3" t="s">
        <v>105</v>
      </c>
      <c r="T400" s="3" t="s">
        <v>106</v>
      </c>
      <c r="U400" s="3" t="s">
        <v>104</v>
      </c>
      <c r="V400" s="3" t="s">
        <v>123</v>
      </c>
      <c r="W400" s="3" t="s">
        <v>123</v>
      </c>
      <c r="X400" s="3" t="s">
        <v>2393</v>
      </c>
      <c r="Y400" s="3" t="s">
        <v>2301</v>
      </c>
      <c r="Z400" s="3" t="s">
        <v>2306</v>
      </c>
      <c r="AA400" s="3" t="s">
        <v>2394</v>
      </c>
      <c r="AB400" s="3" t="s">
        <v>2395</v>
      </c>
      <c r="AC400" s="3" t="s">
        <v>103</v>
      </c>
      <c r="AD400" s="3" t="s">
        <v>496</v>
      </c>
      <c r="AE400" s="3" t="s">
        <v>2396</v>
      </c>
      <c r="AF400" s="3" t="s">
        <v>2394</v>
      </c>
      <c r="AG400" s="3" t="s">
        <v>116</v>
      </c>
      <c r="AH400" s="3" t="s">
        <v>117</v>
      </c>
      <c r="AI400" s="3" t="s">
        <v>118</v>
      </c>
      <c r="AJ400" s="3" t="s">
        <v>118</v>
      </c>
      <c r="AK400" s="3" t="s">
        <v>119</v>
      </c>
    </row>
    <row r="401" spans="1:37" ht="45" customHeight="1" x14ac:dyDescent="0.3">
      <c r="A401" s="3" t="s">
        <v>2397</v>
      </c>
      <c r="B401" s="3" t="s">
        <v>90</v>
      </c>
      <c r="C401" s="3" t="s">
        <v>1159</v>
      </c>
      <c r="D401" s="3" t="s">
        <v>1160</v>
      </c>
      <c r="E401" s="3" t="s">
        <v>398</v>
      </c>
      <c r="F401" s="3" t="s">
        <v>658</v>
      </c>
      <c r="G401" s="3" t="s">
        <v>659</v>
      </c>
      <c r="H401" s="3" t="s">
        <v>659</v>
      </c>
      <c r="I401" s="3" t="s">
        <v>402</v>
      </c>
      <c r="J401" s="3" t="s">
        <v>2398</v>
      </c>
      <c r="K401" s="3" t="s">
        <v>2399</v>
      </c>
      <c r="L401" s="3" t="s">
        <v>546</v>
      </c>
      <c r="M401" s="3" t="s">
        <v>100</v>
      </c>
      <c r="N401" s="3" t="s">
        <v>405</v>
      </c>
      <c r="O401" s="3" t="s">
        <v>102</v>
      </c>
      <c r="P401" s="3" t="s">
        <v>103</v>
      </c>
      <c r="Q401" s="3" t="s">
        <v>103</v>
      </c>
      <c r="R401" s="3" t="s">
        <v>104</v>
      </c>
      <c r="S401" s="3" t="s">
        <v>105</v>
      </c>
      <c r="T401" s="3" t="s">
        <v>406</v>
      </c>
      <c r="U401" s="3" t="s">
        <v>104</v>
      </c>
      <c r="V401" s="3" t="s">
        <v>105</v>
      </c>
      <c r="W401" s="3" t="s">
        <v>406</v>
      </c>
      <c r="X401" s="3" t="s">
        <v>2400</v>
      </c>
      <c r="Y401" s="3" t="s">
        <v>574</v>
      </c>
      <c r="Z401" s="3" t="s">
        <v>417</v>
      </c>
      <c r="AA401" s="3" t="s">
        <v>2401</v>
      </c>
      <c r="AB401" s="3" t="s">
        <v>2402</v>
      </c>
      <c r="AC401" s="3" t="s">
        <v>103</v>
      </c>
      <c r="AD401" s="3" t="s">
        <v>2253</v>
      </c>
      <c r="AE401" s="3" t="s">
        <v>2403</v>
      </c>
      <c r="AF401" s="3" t="s">
        <v>2401</v>
      </c>
      <c r="AG401" s="3" t="s">
        <v>116</v>
      </c>
      <c r="AH401" s="3" t="s">
        <v>117</v>
      </c>
      <c r="AI401" s="3" t="s">
        <v>118</v>
      </c>
      <c r="AJ401" s="3" t="s">
        <v>118</v>
      </c>
      <c r="AK401" s="3" t="s">
        <v>119</v>
      </c>
    </row>
    <row r="402" spans="1:37" ht="45" customHeight="1" x14ac:dyDescent="0.3">
      <c r="A402" s="3" t="s">
        <v>2404</v>
      </c>
      <c r="B402" s="3" t="s">
        <v>90</v>
      </c>
      <c r="C402" s="3" t="s">
        <v>1159</v>
      </c>
      <c r="D402" s="3" t="s">
        <v>1160</v>
      </c>
      <c r="E402" s="3" t="s">
        <v>398</v>
      </c>
      <c r="F402" s="3" t="s">
        <v>1140</v>
      </c>
      <c r="G402" s="3" t="s">
        <v>1141</v>
      </c>
      <c r="H402" s="3" t="s">
        <v>1141</v>
      </c>
      <c r="I402" s="3" t="s">
        <v>453</v>
      </c>
      <c r="J402" s="3" t="s">
        <v>1142</v>
      </c>
      <c r="K402" s="3" t="s">
        <v>1143</v>
      </c>
      <c r="L402" s="3" t="s">
        <v>1144</v>
      </c>
      <c r="M402" s="3" t="s">
        <v>100</v>
      </c>
      <c r="N402" s="3" t="s">
        <v>2328</v>
      </c>
      <c r="O402" s="3" t="s">
        <v>102</v>
      </c>
      <c r="P402" s="3" t="s">
        <v>103</v>
      </c>
      <c r="Q402" s="3" t="s">
        <v>103</v>
      </c>
      <c r="R402" s="3" t="s">
        <v>104</v>
      </c>
      <c r="S402" s="3" t="s">
        <v>105</v>
      </c>
      <c r="T402" s="3" t="s">
        <v>106</v>
      </c>
      <c r="U402" s="3" t="s">
        <v>104</v>
      </c>
      <c r="V402" s="3" t="s">
        <v>1616</v>
      </c>
      <c r="W402" s="3" t="s">
        <v>1616</v>
      </c>
      <c r="X402" s="3" t="s">
        <v>2405</v>
      </c>
      <c r="Y402" s="3" t="s">
        <v>569</v>
      </c>
      <c r="Z402" s="3" t="s">
        <v>582</v>
      </c>
      <c r="AA402" s="3" t="s">
        <v>2406</v>
      </c>
      <c r="AB402" s="3" t="s">
        <v>1824</v>
      </c>
      <c r="AC402" s="3" t="s">
        <v>103</v>
      </c>
      <c r="AD402" s="3" t="s">
        <v>1165</v>
      </c>
      <c r="AE402" s="3" t="s">
        <v>2407</v>
      </c>
      <c r="AF402" s="3" t="s">
        <v>2406</v>
      </c>
      <c r="AG402" s="3" t="s">
        <v>116</v>
      </c>
      <c r="AH402" s="3" t="s">
        <v>117</v>
      </c>
      <c r="AI402" s="3" t="s">
        <v>118</v>
      </c>
      <c r="AJ402" s="3" t="s">
        <v>118</v>
      </c>
      <c r="AK402" s="3" t="s">
        <v>119</v>
      </c>
    </row>
    <row r="403" spans="1:37" ht="45" customHeight="1" x14ac:dyDescent="0.3">
      <c r="A403" s="3" t="s">
        <v>2408</v>
      </c>
      <c r="B403" s="3" t="s">
        <v>90</v>
      </c>
      <c r="C403" s="3" t="s">
        <v>1159</v>
      </c>
      <c r="D403" s="3" t="s">
        <v>1160</v>
      </c>
      <c r="E403" s="3" t="s">
        <v>398</v>
      </c>
      <c r="F403" s="3" t="s">
        <v>692</v>
      </c>
      <c r="G403" s="3" t="s">
        <v>693</v>
      </c>
      <c r="H403" s="3" t="s">
        <v>693</v>
      </c>
      <c r="I403" s="3" t="s">
        <v>453</v>
      </c>
      <c r="J403" s="3" t="s">
        <v>694</v>
      </c>
      <c r="K403" s="3" t="s">
        <v>695</v>
      </c>
      <c r="L403" s="3" t="s">
        <v>184</v>
      </c>
      <c r="M403" s="3" t="s">
        <v>100</v>
      </c>
      <c r="N403" s="3" t="s">
        <v>1145</v>
      </c>
      <c r="O403" s="3" t="s">
        <v>102</v>
      </c>
      <c r="P403" s="3" t="s">
        <v>103</v>
      </c>
      <c r="Q403" s="3" t="s">
        <v>103</v>
      </c>
      <c r="R403" s="3" t="s">
        <v>104</v>
      </c>
      <c r="S403" s="3" t="s">
        <v>105</v>
      </c>
      <c r="T403" s="3" t="s">
        <v>106</v>
      </c>
      <c r="U403" s="3" t="s">
        <v>104</v>
      </c>
      <c r="V403" s="3" t="s">
        <v>105</v>
      </c>
      <c r="W403" s="3" t="s">
        <v>406</v>
      </c>
      <c r="X403" s="3" t="s">
        <v>2409</v>
      </c>
      <c r="Y403" s="3" t="s">
        <v>979</v>
      </c>
      <c r="Z403" s="3" t="s">
        <v>1300</v>
      </c>
      <c r="AA403" s="3" t="s">
        <v>2410</v>
      </c>
      <c r="AB403" s="3" t="s">
        <v>1031</v>
      </c>
      <c r="AC403" s="3" t="s">
        <v>103</v>
      </c>
      <c r="AD403" s="3" t="s">
        <v>1310</v>
      </c>
      <c r="AE403" s="3" t="s">
        <v>2411</v>
      </c>
      <c r="AF403" s="3" t="s">
        <v>2410</v>
      </c>
      <c r="AG403" s="3" t="s">
        <v>116</v>
      </c>
      <c r="AH403" s="3" t="s">
        <v>117</v>
      </c>
      <c r="AI403" s="3" t="s">
        <v>118</v>
      </c>
      <c r="AJ403" s="3" t="s">
        <v>118</v>
      </c>
      <c r="AK403" s="3" t="s">
        <v>119</v>
      </c>
    </row>
    <row r="404" spans="1:37" ht="45" customHeight="1" x14ac:dyDescent="0.3">
      <c r="A404" s="3" t="s">
        <v>2412</v>
      </c>
      <c r="B404" s="3" t="s">
        <v>90</v>
      </c>
      <c r="C404" s="3" t="s">
        <v>1159</v>
      </c>
      <c r="D404" s="3" t="s">
        <v>1160</v>
      </c>
      <c r="E404" s="3" t="s">
        <v>93</v>
      </c>
      <c r="F404" s="3" t="s">
        <v>386</v>
      </c>
      <c r="G404" s="3" t="s">
        <v>95</v>
      </c>
      <c r="H404" s="3" t="s">
        <v>95</v>
      </c>
      <c r="I404" s="3" t="s">
        <v>96</v>
      </c>
      <c r="J404" s="3" t="s">
        <v>97</v>
      </c>
      <c r="K404" s="3" t="s">
        <v>98</v>
      </c>
      <c r="L404" s="3" t="s">
        <v>99</v>
      </c>
      <c r="M404" s="3" t="s">
        <v>100</v>
      </c>
      <c r="N404" s="3" t="s">
        <v>2169</v>
      </c>
      <c r="O404" s="3" t="s">
        <v>102</v>
      </c>
      <c r="P404" s="3" t="s">
        <v>103</v>
      </c>
      <c r="Q404" s="3" t="s">
        <v>103</v>
      </c>
      <c r="R404" s="3" t="s">
        <v>104</v>
      </c>
      <c r="S404" s="3" t="s">
        <v>105</v>
      </c>
      <c r="T404" s="3" t="s">
        <v>106</v>
      </c>
      <c r="U404" s="3" t="s">
        <v>104</v>
      </c>
      <c r="V404" s="3" t="s">
        <v>2170</v>
      </c>
      <c r="W404" s="3" t="s">
        <v>2171</v>
      </c>
      <c r="X404" s="3" t="s">
        <v>2413</v>
      </c>
      <c r="Y404" s="3" t="s">
        <v>2173</v>
      </c>
      <c r="Z404" s="3" t="s">
        <v>2174</v>
      </c>
      <c r="AA404" s="3" t="s">
        <v>2414</v>
      </c>
      <c r="AB404" s="3" t="s">
        <v>193</v>
      </c>
      <c r="AC404" s="3" t="s">
        <v>103</v>
      </c>
      <c r="AD404" s="3" t="s">
        <v>2415</v>
      </c>
      <c r="AE404" s="3" t="s">
        <v>2416</v>
      </c>
      <c r="AF404" s="3" t="s">
        <v>2414</v>
      </c>
      <c r="AG404" s="3" t="s">
        <v>116</v>
      </c>
      <c r="AH404" s="3" t="s">
        <v>117</v>
      </c>
      <c r="AI404" s="3" t="s">
        <v>118</v>
      </c>
      <c r="AJ404" s="3" t="s">
        <v>118</v>
      </c>
      <c r="AK404" s="3" t="s">
        <v>119</v>
      </c>
    </row>
    <row r="405" spans="1:37" ht="45" customHeight="1" x14ac:dyDescent="0.3">
      <c r="A405" s="3" t="s">
        <v>2417</v>
      </c>
      <c r="B405" s="3" t="s">
        <v>90</v>
      </c>
      <c r="C405" s="3" t="s">
        <v>1159</v>
      </c>
      <c r="D405" s="3" t="s">
        <v>1160</v>
      </c>
      <c r="E405" s="3" t="s">
        <v>93</v>
      </c>
      <c r="F405" s="3" t="s">
        <v>282</v>
      </c>
      <c r="G405" s="3" t="s">
        <v>283</v>
      </c>
      <c r="H405" s="3" t="s">
        <v>1231</v>
      </c>
      <c r="I405" s="3" t="s">
        <v>453</v>
      </c>
      <c r="J405" s="3" t="s">
        <v>1232</v>
      </c>
      <c r="K405" s="3" t="s">
        <v>98</v>
      </c>
      <c r="L405" s="3" t="s">
        <v>1233</v>
      </c>
      <c r="M405" s="3" t="s">
        <v>100</v>
      </c>
      <c r="N405" s="3" t="s">
        <v>1145</v>
      </c>
      <c r="O405" s="3" t="s">
        <v>102</v>
      </c>
      <c r="P405" s="3" t="s">
        <v>103</v>
      </c>
      <c r="Q405" s="3" t="s">
        <v>103</v>
      </c>
      <c r="R405" s="3" t="s">
        <v>104</v>
      </c>
      <c r="S405" s="3" t="s">
        <v>105</v>
      </c>
      <c r="T405" s="3" t="s">
        <v>106</v>
      </c>
      <c r="U405" s="3" t="s">
        <v>104</v>
      </c>
      <c r="V405" s="3" t="s">
        <v>105</v>
      </c>
      <c r="W405" s="3" t="s">
        <v>2323</v>
      </c>
      <c r="X405" s="3" t="s">
        <v>2418</v>
      </c>
      <c r="Y405" s="3" t="s">
        <v>1694</v>
      </c>
      <c r="Z405" s="3" t="s">
        <v>1694</v>
      </c>
      <c r="AA405" s="3" t="s">
        <v>2419</v>
      </c>
      <c r="AB405" s="3" t="s">
        <v>290</v>
      </c>
      <c r="AC405" s="3" t="s">
        <v>103</v>
      </c>
      <c r="AD405" s="3" t="s">
        <v>1868</v>
      </c>
      <c r="AE405" s="3" t="s">
        <v>2420</v>
      </c>
      <c r="AF405" s="3" t="s">
        <v>2419</v>
      </c>
      <c r="AG405" s="3" t="s">
        <v>116</v>
      </c>
      <c r="AH405" s="3" t="s">
        <v>117</v>
      </c>
      <c r="AI405" s="3" t="s">
        <v>118</v>
      </c>
      <c r="AJ405" s="3" t="s">
        <v>118</v>
      </c>
      <c r="AK405" s="3" t="s">
        <v>119</v>
      </c>
    </row>
    <row r="406" spans="1:37" ht="45" customHeight="1" x14ac:dyDescent="0.3">
      <c r="A406" s="3" t="s">
        <v>2421</v>
      </c>
      <c r="B406" s="3" t="s">
        <v>90</v>
      </c>
      <c r="C406" s="3" t="s">
        <v>1037</v>
      </c>
      <c r="D406" s="3" t="s">
        <v>1038</v>
      </c>
      <c r="E406" s="3" t="s">
        <v>398</v>
      </c>
      <c r="F406" s="3" t="s">
        <v>658</v>
      </c>
      <c r="G406" s="3" t="s">
        <v>659</v>
      </c>
      <c r="H406" s="3" t="s">
        <v>659</v>
      </c>
      <c r="I406" s="3" t="s">
        <v>402</v>
      </c>
      <c r="J406" s="3" t="s">
        <v>421</v>
      </c>
      <c r="K406" s="3" t="s">
        <v>660</v>
      </c>
      <c r="L406" s="3" t="s">
        <v>661</v>
      </c>
      <c r="M406" s="3" t="s">
        <v>100</v>
      </c>
      <c r="N406" s="3" t="s">
        <v>405</v>
      </c>
      <c r="O406" s="3" t="s">
        <v>102</v>
      </c>
      <c r="P406" s="3" t="s">
        <v>103</v>
      </c>
      <c r="Q406" s="3" t="s">
        <v>103</v>
      </c>
      <c r="R406" s="3" t="s">
        <v>104</v>
      </c>
      <c r="S406" s="3" t="s">
        <v>105</v>
      </c>
      <c r="T406" s="3" t="s">
        <v>406</v>
      </c>
      <c r="U406" s="3" t="s">
        <v>104</v>
      </c>
      <c r="V406" s="3" t="s">
        <v>105</v>
      </c>
      <c r="W406" s="3" t="s">
        <v>406</v>
      </c>
      <c r="X406" s="3" t="s">
        <v>2422</v>
      </c>
      <c r="Y406" s="3" t="s">
        <v>1206</v>
      </c>
      <c r="Z406" s="3" t="s">
        <v>1207</v>
      </c>
      <c r="AA406" s="3" t="s">
        <v>2423</v>
      </c>
      <c r="AB406" s="3" t="s">
        <v>2424</v>
      </c>
      <c r="AC406" s="3" t="s">
        <v>103</v>
      </c>
      <c r="AD406" s="3" t="s">
        <v>1207</v>
      </c>
      <c r="AE406" s="3" t="s">
        <v>2425</v>
      </c>
      <c r="AF406" s="3" t="s">
        <v>2423</v>
      </c>
      <c r="AG406" s="3" t="s">
        <v>116</v>
      </c>
      <c r="AH406" s="3" t="s">
        <v>117</v>
      </c>
      <c r="AI406" s="3" t="s">
        <v>118</v>
      </c>
      <c r="AJ406" s="3" t="s">
        <v>118</v>
      </c>
      <c r="AK406" s="3" t="s">
        <v>119</v>
      </c>
    </row>
    <row r="407" spans="1:37" ht="45" customHeight="1" x14ac:dyDescent="0.3">
      <c r="A407" s="3" t="s">
        <v>2426</v>
      </c>
      <c r="B407" s="3" t="s">
        <v>90</v>
      </c>
      <c r="C407" s="3" t="s">
        <v>1037</v>
      </c>
      <c r="D407" s="3" t="s">
        <v>1038</v>
      </c>
      <c r="E407" s="3" t="s">
        <v>398</v>
      </c>
      <c r="F407" s="3" t="s">
        <v>658</v>
      </c>
      <c r="G407" s="3" t="s">
        <v>659</v>
      </c>
      <c r="H407" s="3" t="s">
        <v>659</v>
      </c>
      <c r="I407" s="3" t="s">
        <v>402</v>
      </c>
      <c r="J407" s="3" t="s">
        <v>2427</v>
      </c>
      <c r="K407" s="3" t="s">
        <v>695</v>
      </c>
      <c r="L407" s="3" t="s">
        <v>2428</v>
      </c>
      <c r="M407" s="3" t="s">
        <v>100</v>
      </c>
      <c r="N407" s="3" t="s">
        <v>405</v>
      </c>
      <c r="O407" s="3" t="s">
        <v>102</v>
      </c>
      <c r="P407" s="3" t="s">
        <v>103</v>
      </c>
      <c r="Q407" s="3" t="s">
        <v>103</v>
      </c>
      <c r="R407" s="3" t="s">
        <v>104</v>
      </c>
      <c r="S407" s="3" t="s">
        <v>105</v>
      </c>
      <c r="T407" s="3" t="s">
        <v>406</v>
      </c>
      <c r="U407" s="3" t="s">
        <v>104</v>
      </c>
      <c r="V407" s="3" t="s">
        <v>105</v>
      </c>
      <c r="W407" s="3" t="s">
        <v>406</v>
      </c>
      <c r="X407" s="3" t="s">
        <v>2429</v>
      </c>
      <c r="Y407" s="3" t="s">
        <v>1159</v>
      </c>
      <c r="Z407" s="3" t="s">
        <v>1165</v>
      </c>
      <c r="AA407" s="3" t="s">
        <v>2430</v>
      </c>
      <c r="AB407" s="3" t="s">
        <v>775</v>
      </c>
      <c r="AC407" s="3" t="s">
        <v>103</v>
      </c>
      <c r="AD407" s="3" t="s">
        <v>1215</v>
      </c>
      <c r="AE407" s="3" t="s">
        <v>2431</v>
      </c>
      <c r="AF407" s="3" t="s">
        <v>2430</v>
      </c>
      <c r="AG407" s="3" t="s">
        <v>116</v>
      </c>
      <c r="AH407" s="3" t="s">
        <v>117</v>
      </c>
      <c r="AI407" s="3" t="s">
        <v>118</v>
      </c>
      <c r="AJ407" s="3" t="s">
        <v>118</v>
      </c>
      <c r="AK407" s="3" t="s">
        <v>119</v>
      </c>
    </row>
    <row r="408" spans="1:37" ht="45" customHeight="1" x14ac:dyDescent="0.3">
      <c r="A408" s="3" t="s">
        <v>2432</v>
      </c>
      <c r="B408" s="3" t="s">
        <v>90</v>
      </c>
      <c r="C408" s="3" t="s">
        <v>1037</v>
      </c>
      <c r="D408" s="3" t="s">
        <v>1038</v>
      </c>
      <c r="E408" s="3" t="s">
        <v>93</v>
      </c>
      <c r="F408" s="3" t="s">
        <v>157</v>
      </c>
      <c r="G408" s="3" t="s">
        <v>158</v>
      </c>
      <c r="H408" s="3" t="s">
        <v>258</v>
      </c>
      <c r="I408" s="3" t="s">
        <v>259</v>
      </c>
      <c r="J408" s="3" t="s">
        <v>242</v>
      </c>
      <c r="K408" s="3" t="s">
        <v>185</v>
      </c>
      <c r="L408" s="3" t="s">
        <v>243</v>
      </c>
      <c r="M408" s="3" t="s">
        <v>100</v>
      </c>
      <c r="N408" s="3" t="s">
        <v>1048</v>
      </c>
      <c r="O408" s="3" t="s">
        <v>102</v>
      </c>
      <c r="P408" s="3" t="s">
        <v>103</v>
      </c>
      <c r="Q408" s="3" t="s">
        <v>103</v>
      </c>
      <c r="R408" s="3" t="s">
        <v>104</v>
      </c>
      <c r="S408" s="3" t="s">
        <v>105</v>
      </c>
      <c r="T408" s="3" t="s">
        <v>106</v>
      </c>
      <c r="U408" s="3" t="s">
        <v>104</v>
      </c>
      <c r="V408" s="3" t="s">
        <v>491</v>
      </c>
      <c r="W408" s="3" t="s">
        <v>491</v>
      </c>
      <c r="X408" s="3" t="s">
        <v>1497</v>
      </c>
      <c r="Y408" s="3" t="s">
        <v>1050</v>
      </c>
      <c r="Z408" s="3" t="s">
        <v>1051</v>
      </c>
      <c r="AA408" s="3" t="s">
        <v>2433</v>
      </c>
      <c r="AB408" s="3" t="s">
        <v>2434</v>
      </c>
      <c r="AC408" s="3" t="s">
        <v>103</v>
      </c>
      <c r="AD408" s="3" t="s">
        <v>1249</v>
      </c>
      <c r="AE408" s="3" t="s">
        <v>2435</v>
      </c>
      <c r="AF408" s="3" t="s">
        <v>2433</v>
      </c>
      <c r="AG408" s="3" t="s">
        <v>116</v>
      </c>
      <c r="AH408" s="3" t="s">
        <v>117</v>
      </c>
      <c r="AI408" s="3" t="s">
        <v>118</v>
      </c>
      <c r="AJ408" s="3" t="s">
        <v>118</v>
      </c>
      <c r="AK408" s="3" t="s">
        <v>119</v>
      </c>
    </row>
    <row r="409" spans="1:37" ht="45" customHeight="1" x14ac:dyDescent="0.3">
      <c r="A409" s="3" t="s">
        <v>2436</v>
      </c>
      <c r="B409" s="3" t="s">
        <v>90</v>
      </c>
      <c r="C409" s="3" t="s">
        <v>1037</v>
      </c>
      <c r="D409" s="3" t="s">
        <v>1038</v>
      </c>
      <c r="E409" s="3" t="s">
        <v>93</v>
      </c>
      <c r="F409" s="3" t="s">
        <v>282</v>
      </c>
      <c r="G409" s="3" t="s">
        <v>283</v>
      </c>
      <c r="H409" s="3" t="s">
        <v>1546</v>
      </c>
      <c r="I409" s="3" t="s">
        <v>117</v>
      </c>
      <c r="J409" s="3" t="s">
        <v>1547</v>
      </c>
      <c r="K409" s="3" t="s">
        <v>1548</v>
      </c>
      <c r="L409" s="3" t="s">
        <v>1549</v>
      </c>
      <c r="M409" s="3" t="s">
        <v>100</v>
      </c>
      <c r="N409" s="3" t="s">
        <v>2362</v>
      </c>
      <c r="O409" s="3" t="s">
        <v>102</v>
      </c>
      <c r="P409" s="3" t="s">
        <v>103</v>
      </c>
      <c r="Q409" s="3" t="s">
        <v>103</v>
      </c>
      <c r="R409" s="3" t="s">
        <v>104</v>
      </c>
      <c r="S409" s="3" t="s">
        <v>105</v>
      </c>
      <c r="T409" s="3" t="s">
        <v>106</v>
      </c>
      <c r="U409" s="3" t="s">
        <v>104</v>
      </c>
      <c r="V409" s="3" t="s">
        <v>261</v>
      </c>
      <c r="W409" s="3" t="s">
        <v>763</v>
      </c>
      <c r="X409" s="3" t="s">
        <v>2363</v>
      </c>
      <c r="Y409" s="3" t="s">
        <v>1359</v>
      </c>
      <c r="Z409" s="3" t="s">
        <v>1360</v>
      </c>
      <c r="AA409" s="3" t="s">
        <v>2437</v>
      </c>
      <c r="AB409" s="3" t="s">
        <v>2438</v>
      </c>
      <c r="AC409" s="3" t="s">
        <v>103</v>
      </c>
      <c r="AD409" s="3" t="s">
        <v>1225</v>
      </c>
      <c r="AE409" s="3" t="s">
        <v>2439</v>
      </c>
      <c r="AF409" s="3" t="s">
        <v>2437</v>
      </c>
      <c r="AG409" s="3" t="s">
        <v>116</v>
      </c>
      <c r="AH409" s="3" t="s">
        <v>117</v>
      </c>
      <c r="AI409" s="3" t="s">
        <v>118</v>
      </c>
      <c r="AJ409" s="3" t="s">
        <v>118</v>
      </c>
      <c r="AK409" s="3" t="s">
        <v>119</v>
      </c>
    </row>
    <row r="410" spans="1:37" ht="45" customHeight="1" x14ac:dyDescent="0.3">
      <c r="A410" s="3" t="s">
        <v>2440</v>
      </c>
      <c r="B410" s="3" t="s">
        <v>90</v>
      </c>
      <c r="C410" s="3" t="s">
        <v>1037</v>
      </c>
      <c r="D410" s="3" t="s">
        <v>1038</v>
      </c>
      <c r="E410" s="3" t="s">
        <v>93</v>
      </c>
      <c r="F410" s="3" t="s">
        <v>139</v>
      </c>
      <c r="G410" s="3" t="s">
        <v>140</v>
      </c>
      <c r="H410" s="3" t="s">
        <v>141</v>
      </c>
      <c r="I410" s="3" t="s">
        <v>142</v>
      </c>
      <c r="J410" s="3" t="s">
        <v>143</v>
      </c>
      <c r="K410" s="3" t="s">
        <v>144</v>
      </c>
      <c r="L410" s="3" t="s">
        <v>145</v>
      </c>
      <c r="M410" s="3" t="s">
        <v>100</v>
      </c>
      <c r="N410" s="3" t="s">
        <v>131</v>
      </c>
      <c r="O410" s="3" t="s">
        <v>102</v>
      </c>
      <c r="P410" s="3" t="s">
        <v>103</v>
      </c>
      <c r="Q410" s="3" t="s">
        <v>103</v>
      </c>
      <c r="R410" s="3" t="s">
        <v>104</v>
      </c>
      <c r="S410" s="3" t="s">
        <v>105</v>
      </c>
      <c r="T410" s="3" t="s">
        <v>106</v>
      </c>
      <c r="U410" s="3" t="s">
        <v>104</v>
      </c>
      <c r="V410" s="3" t="s">
        <v>105</v>
      </c>
      <c r="W410" s="3" t="s">
        <v>200</v>
      </c>
      <c r="X410" s="3" t="s">
        <v>2441</v>
      </c>
      <c r="Y410" s="3" t="s">
        <v>1149</v>
      </c>
      <c r="Z410" s="3" t="s">
        <v>1149</v>
      </c>
      <c r="AA410" s="3" t="s">
        <v>2442</v>
      </c>
      <c r="AB410" s="3" t="s">
        <v>176</v>
      </c>
      <c r="AC410" s="3" t="s">
        <v>103</v>
      </c>
      <c r="AD410" s="3" t="s">
        <v>1228</v>
      </c>
      <c r="AE410" s="3" t="s">
        <v>2443</v>
      </c>
      <c r="AF410" s="3" t="s">
        <v>2442</v>
      </c>
      <c r="AG410" s="3" t="s">
        <v>116</v>
      </c>
      <c r="AH410" s="3" t="s">
        <v>117</v>
      </c>
      <c r="AI410" s="3" t="s">
        <v>118</v>
      </c>
      <c r="AJ410" s="3" t="s">
        <v>118</v>
      </c>
      <c r="AK410" s="3" t="s">
        <v>119</v>
      </c>
    </row>
    <row r="411" spans="1:37" ht="45" customHeight="1" x14ac:dyDescent="0.3">
      <c r="A411" s="3" t="s">
        <v>2444</v>
      </c>
      <c r="B411" s="3" t="s">
        <v>90</v>
      </c>
      <c r="C411" s="3" t="s">
        <v>1037</v>
      </c>
      <c r="D411" s="3" t="s">
        <v>1038</v>
      </c>
      <c r="E411" s="3" t="s">
        <v>398</v>
      </c>
      <c r="F411" s="3" t="s">
        <v>728</v>
      </c>
      <c r="G411" s="3" t="s">
        <v>729</v>
      </c>
      <c r="H411" s="3" t="s">
        <v>729</v>
      </c>
      <c r="I411" s="3" t="s">
        <v>117</v>
      </c>
      <c r="J411" s="3" t="s">
        <v>730</v>
      </c>
      <c r="K411" s="3" t="s">
        <v>731</v>
      </c>
      <c r="L411" s="3" t="s">
        <v>732</v>
      </c>
      <c r="M411" s="3" t="s">
        <v>100</v>
      </c>
      <c r="N411" s="3" t="s">
        <v>456</v>
      </c>
      <c r="O411" s="3" t="s">
        <v>102</v>
      </c>
      <c r="P411" s="3" t="s">
        <v>103</v>
      </c>
      <c r="Q411" s="3" t="s">
        <v>103</v>
      </c>
      <c r="R411" s="3" t="s">
        <v>104</v>
      </c>
      <c r="S411" s="3" t="s">
        <v>105</v>
      </c>
      <c r="T411" s="3" t="s">
        <v>106</v>
      </c>
      <c r="U411" s="3" t="s">
        <v>104</v>
      </c>
      <c r="V411" s="3" t="s">
        <v>105</v>
      </c>
      <c r="W411" s="3" t="s">
        <v>1242</v>
      </c>
      <c r="X411" s="3" t="s">
        <v>2445</v>
      </c>
      <c r="Y411" s="3" t="s">
        <v>2052</v>
      </c>
      <c r="Z411" s="3" t="s">
        <v>2052</v>
      </c>
      <c r="AA411" s="3" t="s">
        <v>2446</v>
      </c>
      <c r="AB411" s="3" t="s">
        <v>290</v>
      </c>
      <c r="AC411" s="3" t="s">
        <v>103</v>
      </c>
      <c r="AD411" s="3" t="s">
        <v>1228</v>
      </c>
      <c r="AE411" s="3" t="s">
        <v>2447</v>
      </c>
      <c r="AF411" s="3" t="s">
        <v>2446</v>
      </c>
      <c r="AG411" s="3" t="s">
        <v>116</v>
      </c>
      <c r="AH411" s="3" t="s">
        <v>117</v>
      </c>
      <c r="AI411" s="3" t="s">
        <v>118</v>
      </c>
      <c r="AJ411" s="3" t="s">
        <v>118</v>
      </c>
      <c r="AK411" s="3" t="s">
        <v>119</v>
      </c>
    </row>
    <row r="412" spans="1:37" ht="45" customHeight="1" x14ac:dyDescent="0.3">
      <c r="A412" s="3" t="s">
        <v>2448</v>
      </c>
      <c r="B412" s="3" t="s">
        <v>1095</v>
      </c>
      <c r="C412" s="3" t="s">
        <v>1096</v>
      </c>
      <c r="D412" s="3" t="s">
        <v>1097</v>
      </c>
      <c r="E412" s="3" t="s">
        <v>93</v>
      </c>
      <c r="F412" s="3" t="s">
        <v>180</v>
      </c>
      <c r="G412" s="3" t="s">
        <v>181</v>
      </c>
      <c r="H412" s="3" t="s">
        <v>216</v>
      </c>
      <c r="I412" s="3" t="s">
        <v>216</v>
      </c>
      <c r="J412" s="3" t="s">
        <v>217</v>
      </c>
      <c r="K412" s="3" t="s">
        <v>218</v>
      </c>
      <c r="L412" s="3" t="s">
        <v>219</v>
      </c>
      <c r="M412" s="3" t="s">
        <v>100</v>
      </c>
      <c r="N412" s="3" t="s">
        <v>186</v>
      </c>
      <c r="O412" s="3" t="s">
        <v>102</v>
      </c>
      <c r="P412" s="3" t="s">
        <v>103</v>
      </c>
      <c r="Q412" s="3" t="s">
        <v>103</v>
      </c>
      <c r="R412" s="3" t="s">
        <v>104</v>
      </c>
      <c r="S412" s="3" t="s">
        <v>105</v>
      </c>
      <c r="T412" s="3" t="s">
        <v>220</v>
      </c>
      <c r="U412" s="3" t="s">
        <v>104</v>
      </c>
      <c r="V412" s="3" t="s">
        <v>105</v>
      </c>
      <c r="W412" s="3" t="s">
        <v>221</v>
      </c>
      <c r="X412" s="3" t="s">
        <v>2449</v>
      </c>
      <c r="Y412" s="3" t="s">
        <v>1113</v>
      </c>
      <c r="Z412" s="3" t="s">
        <v>1120</v>
      </c>
      <c r="AA412" s="3" t="s">
        <v>2450</v>
      </c>
      <c r="AB412" s="3" t="s">
        <v>193</v>
      </c>
      <c r="AC412" s="3" t="s">
        <v>103</v>
      </c>
      <c r="AD412" s="3" t="s">
        <v>1408</v>
      </c>
      <c r="AE412" s="3" t="s">
        <v>2451</v>
      </c>
      <c r="AF412" s="3" t="s">
        <v>2450</v>
      </c>
      <c r="AG412" s="3" t="s">
        <v>1104</v>
      </c>
      <c r="AH412" s="3" t="s">
        <v>117</v>
      </c>
      <c r="AI412" s="3" t="s">
        <v>118</v>
      </c>
      <c r="AJ412" s="3" t="s">
        <v>118</v>
      </c>
      <c r="AK412" s="3" t="s">
        <v>1105</v>
      </c>
    </row>
    <row r="413" spans="1:37" ht="45" customHeight="1" x14ac:dyDescent="0.3">
      <c r="A413" s="3" t="s">
        <v>2452</v>
      </c>
      <c r="B413" s="3" t="s">
        <v>1095</v>
      </c>
      <c r="C413" s="3" t="s">
        <v>1096</v>
      </c>
      <c r="D413" s="3" t="s">
        <v>1097</v>
      </c>
      <c r="E413" s="3" t="s">
        <v>93</v>
      </c>
      <c r="F413" s="3" t="s">
        <v>180</v>
      </c>
      <c r="G413" s="3" t="s">
        <v>181</v>
      </c>
      <c r="H413" s="3" t="s">
        <v>206</v>
      </c>
      <c r="I413" s="3" t="s">
        <v>206</v>
      </c>
      <c r="J413" s="3" t="s">
        <v>207</v>
      </c>
      <c r="K413" s="3" t="s">
        <v>208</v>
      </c>
      <c r="L413" s="3" t="s">
        <v>209</v>
      </c>
      <c r="M413" s="3" t="s">
        <v>100</v>
      </c>
      <c r="N413" s="3" t="s">
        <v>186</v>
      </c>
      <c r="O413" s="3" t="s">
        <v>102</v>
      </c>
      <c r="P413" s="3" t="s">
        <v>103</v>
      </c>
      <c r="Q413" s="3" t="s">
        <v>103</v>
      </c>
      <c r="R413" s="3" t="s">
        <v>104</v>
      </c>
      <c r="S413" s="3" t="s">
        <v>105</v>
      </c>
      <c r="T413" s="3" t="s">
        <v>210</v>
      </c>
      <c r="U413" s="3" t="s">
        <v>104</v>
      </c>
      <c r="V413" s="3" t="s">
        <v>105</v>
      </c>
      <c r="W413" s="3" t="s">
        <v>211</v>
      </c>
      <c r="X413" s="3" t="s">
        <v>2453</v>
      </c>
      <c r="Y413" s="3" t="s">
        <v>1096</v>
      </c>
      <c r="Z413" s="3" t="s">
        <v>1120</v>
      </c>
      <c r="AA413" s="3" t="s">
        <v>2454</v>
      </c>
      <c r="AB413" s="3" t="s">
        <v>193</v>
      </c>
      <c r="AC413" s="3" t="s">
        <v>103</v>
      </c>
      <c r="AD413" s="3" t="s">
        <v>1120</v>
      </c>
      <c r="AE413" s="3" t="s">
        <v>2455</v>
      </c>
      <c r="AF413" s="3" t="s">
        <v>2454</v>
      </c>
      <c r="AG413" s="3" t="s">
        <v>1104</v>
      </c>
      <c r="AH413" s="3" t="s">
        <v>117</v>
      </c>
      <c r="AI413" s="3" t="s">
        <v>118</v>
      </c>
      <c r="AJ413" s="3" t="s">
        <v>118</v>
      </c>
      <c r="AK413" s="3" t="s">
        <v>1105</v>
      </c>
    </row>
    <row r="414" spans="1:37" ht="45" customHeight="1" x14ac:dyDescent="0.3">
      <c r="A414" s="3" t="s">
        <v>2456</v>
      </c>
      <c r="B414" s="3" t="s">
        <v>1095</v>
      </c>
      <c r="C414" s="3" t="s">
        <v>1096</v>
      </c>
      <c r="D414" s="3" t="s">
        <v>1097</v>
      </c>
      <c r="E414" s="3" t="s">
        <v>398</v>
      </c>
      <c r="F414" s="3" t="s">
        <v>658</v>
      </c>
      <c r="G414" s="3" t="s">
        <v>659</v>
      </c>
      <c r="H414" s="3" t="s">
        <v>659</v>
      </c>
      <c r="I414" s="3" t="s">
        <v>402</v>
      </c>
      <c r="J414" s="3" t="s">
        <v>421</v>
      </c>
      <c r="K414" s="3" t="s">
        <v>660</v>
      </c>
      <c r="L414" s="3" t="s">
        <v>661</v>
      </c>
      <c r="M414" s="3" t="s">
        <v>100</v>
      </c>
      <c r="N414" s="3" t="s">
        <v>405</v>
      </c>
      <c r="O414" s="3" t="s">
        <v>102</v>
      </c>
      <c r="P414" s="3" t="s">
        <v>103</v>
      </c>
      <c r="Q414" s="3" t="s">
        <v>103</v>
      </c>
      <c r="R414" s="3" t="s">
        <v>104</v>
      </c>
      <c r="S414" s="3" t="s">
        <v>105</v>
      </c>
      <c r="T414" s="3" t="s">
        <v>406</v>
      </c>
      <c r="U414" s="3" t="s">
        <v>104</v>
      </c>
      <c r="V414" s="3" t="s">
        <v>105</v>
      </c>
      <c r="W414" s="3" t="s">
        <v>406</v>
      </c>
      <c r="X414" s="3" t="s">
        <v>2457</v>
      </c>
      <c r="Y414" s="3" t="s">
        <v>1096</v>
      </c>
      <c r="Z414" s="3" t="s">
        <v>1120</v>
      </c>
      <c r="AA414" s="3" t="s">
        <v>2458</v>
      </c>
      <c r="AB414" s="3" t="s">
        <v>1122</v>
      </c>
      <c r="AC414" s="3" t="s">
        <v>103</v>
      </c>
      <c r="AD414" s="3" t="s">
        <v>1120</v>
      </c>
      <c r="AE414" s="3" t="s">
        <v>2459</v>
      </c>
      <c r="AF414" s="3" t="s">
        <v>2458</v>
      </c>
      <c r="AG414" s="3" t="s">
        <v>1104</v>
      </c>
      <c r="AH414" s="3" t="s">
        <v>117</v>
      </c>
      <c r="AI414" s="3" t="s">
        <v>118</v>
      </c>
      <c r="AJ414" s="3" t="s">
        <v>118</v>
      </c>
      <c r="AK414" s="3" t="s">
        <v>1105</v>
      </c>
    </row>
    <row r="415" spans="1:37" ht="45" customHeight="1" x14ac:dyDescent="0.3">
      <c r="A415" s="3" t="s">
        <v>2460</v>
      </c>
      <c r="B415" s="3" t="s">
        <v>1095</v>
      </c>
      <c r="C415" s="3" t="s">
        <v>1096</v>
      </c>
      <c r="D415" s="3" t="s">
        <v>1097</v>
      </c>
      <c r="E415" s="3" t="s">
        <v>398</v>
      </c>
      <c r="F415" s="3" t="s">
        <v>658</v>
      </c>
      <c r="G415" s="3" t="s">
        <v>659</v>
      </c>
      <c r="H415" s="3" t="s">
        <v>659</v>
      </c>
      <c r="I415" s="3" t="s">
        <v>402</v>
      </c>
      <c r="J415" s="3" t="s">
        <v>421</v>
      </c>
      <c r="K415" s="3" t="s">
        <v>660</v>
      </c>
      <c r="L415" s="3" t="s">
        <v>661</v>
      </c>
      <c r="M415" s="3" t="s">
        <v>100</v>
      </c>
      <c r="N415" s="3" t="s">
        <v>405</v>
      </c>
      <c r="O415" s="3" t="s">
        <v>102</v>
      </c>
      <c r="P415" s="3" t="s">
        <v>103</v>
      </c>
      <c r="Q415" s="3" t="s">
        <v>103</v>
      </c>
      <c r="R415" s="3" t="s">
        <v>104</v>
      </c>
      <c r="S415" s="3" t="s">
        <v>105</v>
      </c>
      <c r="T415" s="3" t="s">
        <v>406</v>
      </c>
      <c r="U415" s="3" t="s">
        <v>104</v>
      </c>
      <c r="V415" s="3" t="s">
        <v>105</v>
      </c>
      <c r="W415" s="3" t="s">
        <v>406</v>
      </c>
      <c r="X415" s="3" t="s">
        <v>2461</v>
      </c>
      <c r="Y415" s="3" t="s">
        <v>1096</v>
      </c>
      <c r="Z415" s="3" t="s">
        <v>1120</v>
      </c>
      <c r="AA415" s="3" t="s">
        <v>2462</v>
      </c>
      <c r="AB415" s="3" t="s">
        <v>2463</v>
      </c>
      <c r="AC415" s="3" t="s">
        <v>103</v>
      </c>
      <c r="AD415" s="3" t="s">
        <v>2292</v>
      </c>
      <c r="AE415" s="3" t="s">
        <v>2464</v>
      </c>
      <c r="AF415" s="3" t="s">
        <v>2462</v>
      </c>
      <c r="AG415" s="3" t="s">
        <v>1104</v>
      </c>
      <c r="AH415" s="3" t="s">
        <v>117</v>
      </c>
      <c r="AI415" s="3" t="s">
        <v>118</v>
      </c>
      <c r="AJ415" s="3" t="s">
        <v>118</v>
      </c>
      <c r="AK415" s="3" t="s">
        <v>1105</v>
      </c>
    </row>
    <row r="416" spans="1:37" ht="45" customHeight="1" x14ac:dyDescent="0.3">
      <c r="A416" s="3" t="s">
        <v>2465</v>
      </c>
      <c r="B416" s="3" t="s">
        <v>90</v>
      </c>
      <c r="C416" s="3" t="s">
        <v>416</v>
      </c>
      <c r="D416" s="3" t="s">
        <v>417</v>
      </c>
      <c r="E416" s="3" t="s">
        <v>93</v>
      </c>
      <c r="F416" s="3" t="s">
        <v>282</v>
      </c>
      <c r="G416" s="3" t="s">
        <v>283</v>
      </c>
      <c r="H416" s="3" t="s">
        <v>284</v>
      </c>
      <c r="I416" s="3" t="s">
        <v>285</v>
      </c>
      <c r="J416" s="3" t="s">
        <v>286</v>
      </c>
      <c r="K416" s="3" t="s">
        <v>287</v>
      </c>
      <c r="L416" s="3" t="s">
        <v>288</v>
      </c>
      <c r="M416" s="3" t="s">
        <v>100</v>
      </c>
      <c r="N416" s="3" t="s">
        <v>2466</v>
      </c>
      <c r="O416" s="3" t="s">
        <v>102</v>
      </c>
      <c r="P416" s="3" t="s">
        <v>103</v>
      </c>
      <c r="Q416" s="3" t="s">
        <v>103</v>
      </c>
      <c r="R416" s="3" t="s">
        <v>104</v>
      </c>
      <c r="S416" s="3" t="s">
        <v>105</v>
      </c>
      <c r="T416" s="3" t="s">
        <v>106</v>
      </c>
      <c r="U416" s="3" t="s">
        <v>104</v>
      </c>
      <c r="V416" s="3" t="s">
        <v>105</v>
      </c>
      <c r="W416" s="3" t="s">
        <v>757</v>
      </c>
      <c r="X416" s="3" t="s">
        <v>2467</v>
      </c>
      <c r="Y416" s="3" t="s">
        <v>1300</v>
      </c>
      <c r="Z416" s="3" t="s">
        <v>1300</v>
      </c>
      <c r="AA416" s="3" t="s">
        <v>2468</v>
      </c>
      <c r="AB416" s="3" t="s">
        <v>290</v>
      </c>
      <c r="AC416" s="3" t="s">
        <v>103</v>
      </c>
      <c r="AD416" s="3" t="s">
        <v>496</v>
      </c>
      <c r="AE416" s="3" t="s">
        <v>2469</v>
      </c>
      <c r="AF416" s="3" t="s">
        <v>2468</v>
      </c>
      <c r="AG416" s="3" t="s">
        <v>116</v>
      </c>
      <c r="AH416" s="3" t="s">
        <v>117</v>
      </c>
      <c r="AI416" s="3" t="s">
        <v>118</v>
      </c>
      <c r="AJ416" s="3" t="s">
        <v>118</v>
      </c>
      <c r="AK416" s="3" t="s">
        <v>119</v>
      </c>
    </row>
    <row r="417" spans="1:37" ht="45" customHeight="1" x14ac:dyDescent="0.3">
      <c r="A417" s="3" t="s">
        <v>2470</v>
      </c>
      <c r="B417" s="3" t="s">
        <v>90</v>
      </c>
      <c r="C417" s="3" t="s">
        <v>416</v>
      </c>
      <c r="D417" s="3" t="s">
        <v>417</v>
      </c>
      <c r="E417" s="3" t="s">
        <v>398</v>
      </c>
      <c r="F417" s="3" t="s">
        <v>1140</v>
      </c>
      <c r="G417" s="3" t="s">
        <v>1141</v>
      </c>
      <c r="H417" s="3" t="s">
        <v>1141</v>
      </c>
      <c r="I417" s="3" t="s">
        <v>453</v>
      </c>
      <c r="J417" s="3" t="s">
        <v>1685</v>
      </c>
      <c r="K417" s="3" t="s">
        <v>1686</v>
      </c>
      <c r="L417" s="3" t="s">
        <v>1687</v>
      </c>
      <c r="M417" s="3" t="s">
        <v>100</v>
      </c>
      <c r="N417" s="3" t="s">
        <v>1672</v>
      </c>
      <c r="O417" s="3" t="s">
        <v>102</v>
      </c>
      <c r="P417" s="3" t="s">
        <v>103</v>
      </c>
      <c r="Q417" s="3" t="s">
        <v>103</v>
      </c>
      <c r="R417" s="3" t="s">
        <v>104</v>
      </c>
      <c r="S417" s="3" t="s">
        <v>105</v>
      </c>
      <c r="T417" s="3" t="s">
        <v>106</v>
      </c>
      <c r="U417" s="3" t="s">
        <v>104</v>
      </c>
      <c r="V417" s="3" t="s">
        <v>261</v>
      </c>
      <c r="W417" s="3" t="s">
        <v>763</v>
      </c>
      <c r="X417" s="3" t="s">
        <v>1756</v>
      </c>
      <c r="Y417" s="3" t="s">
        <v>1154</v>
      </c>
      <c r="Z417" s="3" t="s">
        <v>1155</v>
      </c>
      <c r="AA417" s="3" t="s">
        <v>2471</v>
      </c>
      <c r="AB417" s="3" t="s">
        <v>193</v>
      </c>
      <c r="AC417" s="3" t="s">
        <v>103</v>
      </c>
      <c r="AD417" s="3" t="s">
        <v>1007</v>
      </c>
      <c r="AE417" s="3" t="s">
        <v>2472</v>
      </c>
      <c r="AF417" s="3" t="s">
        <v>2471</v>
      </c>
      <c r="AG417" s="3" t="s">
        <v>116</v>
      </c>
      <c r="AH417" s="3" t="s">
        <v>117</v>
      </c>
      <c r="AI417" s="3" t="s">
        <v>118</v>
      </c>
      <c r="AJ417" s="3" t="s">
        <v>118</v>
      </c>
      <c r="AK417" s="3" t="s">
        <v>119</v>
      </c>
    </row>
    <row r="418" spans="1:37" ht="45" customHeight="1" x14ac:dyDescent="0.3">
      <c r="A418" s="3" t="s">
        <v>2473</v>
      </c>
      <c r="B418" s="3" t="s">
        <v>90</v>
      </c>
      <c r="C418" s="3" t="s">
        <v>416</v>
      </c>
      <c r="D418" s="3" t="s">
        <v>417</v>
      </c>
      <c r="E418" s="3" t="s">
        <v>398</v>
      </c>
      <c r="F418" s="3" t="s">
        <v>658</v>
      </c>
      <c r="G418" s="3" t="s">
        <v>1365</v>
      </c>
      <c r="H418" s="3" t="s">
        <v>1365</v>
      </c>
      <c r="I418" s="3" t="s">
        <v>1366</v>
      </c>
      <c r="J418" s="3" t="s">
        <v>1367</v>
      </c>
      <c r="K418" s="3" t="s">
        <v>1368</v>
      </c>
      <c r="L418" s="3" t="s">
        <v>1369</v>
      </c>
      <c r="M418" s="3" t="s">
        <v>100</v>
      </c>
      <c r="N418" s="3" t="s">
        <v>2474</v>
      </c>
      <c r="O418" s="3" t="s">
        <v>102</v>
      </c>
      <c r="P418" s="3" t="s">
        <v>103</v>
      </c>
      <c r="Q418" s="3" t="s">
        <v>103</v>
      </c>
      <c r="R418" s="3" t="s">
        <v>104</v>
      </c>
      <c r="S418" s="3" t="s">
        <v>105</v>
      </c>
      <c r="T418" s="3" t="s">
        <v>106</v>
      </c>
      <c r="U418" s="3" t="s">
        <v>104</v>
      </c>
      <c r="V418" s="3" t="s">
        <v>105</v>
      </c>
      <c r="W418" s="3" t="s">
        <v>200</v>
      </c>
      <c r="X418" s="3" t="s">
        <v>2475</v>
      </c>
      <c r="Y418" s="3" t="s">
        <v>530</v>
      </c>
      <c r="Z418" s="3" t="s">
        <v>530</v>
      </c>
      <c r="AA418" s="3" t="s">
        <v>2476</v>
      </c>
      <c r="AB418" s="3" t="s">
        <v>290</v>
      </c>
      <c r="AC418" s="3" t="s">
        <v>103</v>
      </c>
      <c r="AD418" s="3" t="s">
        <v>530</v>
      </c>
      <c r="AE418" s="3" t="s">
        <v>2477</v>
      </c>
      <c r="AF418" s="3" t="s">
        <v>2476</v>
      </c>
      <c r="AG418" s="3" t="s">
        <v>116</v>
      </c>
      <c r="AH418" s="3" t="s">
        <v>117</v>
      </c>
      <c r="AI418" s="3" t="s">
        <v>118</v>
      </c>
      <c r="AJ418" s="3" t="s">
        <v>118</v>
      </c>
      <c r="AK418" s="3" t="s">
        <v>119</v>
      </c>
    </row>
    <row r="419" spans="1:37" ht="45" customHeight="1" x14ac:dyDescent="0.3">
      <c r="A419" s="3" t="s">
        <v>2478</v>
      </c>
      <c r="B419" s="3" t="s">
        <v>90</v>
      </c>
      <c r="C419" s="3" t="s">
        <v>1159</v>
      </c>
      <c r="D419" s="3" t="s">
        <v>1160</v>
      </c>
      <c r="E419" s="3" t="s">
        <v>398</v>
      </c>
      <c r="F419" s="3" t="s">
        <v>658</v>
      </c>
      <c r="G419" s="3" t="s">
        <v>659</v>
      </c>
      <c r="H419" s="3" t="s">
        <v>659</v>
      </c>
      <c r="I419" s="3" t="s">
        <v>402</v>
      </c>
      <c r="J419" s="3" t="s">
        <v>421</v>
      </c>
      <c r="K419" s="3" t="s">
        <v>660</v>
      </c>
      <c r="L419" s="3" t="s">
        <v>661</v>
      </c>
      <c r="M419" s="3" t="s">
        <v>100</v>
      </c>
      <c r="N419" s="3" t="s">
        <v>405</v>
      </c>
      <c r="O419" s="3" t="s">
        <v>102</v>
      </c>
      <c r="P419" s="3" t="s">
        <v>103</v>
      </c>
      <c r="Q419" s="3" t="s">
        <v>103</v>
      </c>
      <c r="R419" s="3" t="s">
        <v>104</v>
      </c>
      <c r="S419" s="3" t="s">
        <v>105</v>
      </c>
      <c r="T419" s="3" t="s">
        <v>406</v>
      </c>
      <c r="U419" s="3" t="s">
        <v>104</v>
      </c>
      <c r="V419" s="3" t="s">
        <v>105</v>
      </c>
      <c r="W419" s="3" t="s">
        <v>406</v>
      </c>
      <c r="X419" s="3" t="s">
        <v>2479</v>
      </c>
      <c r="Y419" s="3" t="s">
        <v>1159</v>
      </c>
      <c r="Z419" s="3" t="s">
        <v>1165</v>
      </c>
      <c r="AA419" s="3" t="s">
        <v>2480</v>
      </c>
      <c r="AB419" s="3" t="s">
        <v>2481</v>
      </c>
      <c r="AC419" s="3" t="s">
        <v>103</v>
      </c>
      <c r="AD419" s="3" t="s">
        <v>1310</v>
      </c>
      <c r="AE419" s="3" t="s">
        <v>2482</v>
      </c>
      <c r="AF419" s="3" t="s">
        <v>2480</v>
      </c>
      <c r="AG419" s="3" t="s">
        <v>116</v>
      </c>
      <c r="AH419" s="3" t="s">
        <v>117</v>
      </c>
      <c r="AI419" s="3" t="s">
        <v>118</v>
      </c>
      <c r="AJ419" s="3" t="s">
        <v>118</v>
      </c>
      <c r="AK419" s="3" t="s">
        <v>119</v>
      </c>
    </row>
    <row r="420" spans="1:37" ht="45" customHeight="1" x14ac:dyDescent="0.3">
      <c r="A420" s="3" t="s">
        <v>2483</v>
      </c>
      <c r="B420" s="3" t="s">
        <v>90</v>
      </c>
      <c r="C420" s="3" t="s">
        <v>1159</v>
      </c>
      <c r="D420" s="3" t="s">
        <v>1160</v>
      </c>
      <c r="E420" s="3" t="s">
        <v>398</v>
      </c>
      <c r="F420" s="3" t="s">
        <v>658</v>
      </c>
      <c r="G420" s="3" t="s">
        <v>659</v>
      </c>
      <c r="H420" s="3" t="s">
        <v>659</v>
      </c>
      <c r="I420" s="3" t="s">
        <v>402</v>
      </c>
      <c r="J420" s="3" t="s">
        <v>421</v>
      </c>
      <c r="K420" s="3" t="s">
        <v>660</v>
      </c>
      <c r="L420" s="3" t="s">
        <v>661</v>
      </c>
      <c r="M420" s="3" t="s">
        <v>100</v>
      </c>
      <c r="N420" s="3" t="s">
        <v>405</v>
      </c>
      <c r="O420" s="3" t="s">
        <v>102</v>
      </c>
      <c r="P420" s="3" t="s">
        <v>103</v>
      </c>
      <c r="Q420" s="3" t="s">
        <v>103</v>
      </c>
      <c r="R420" s="3" t="s">
        <v>104</v>
      </c>
      <c r="S420" s="3" t="s">
        <v>105</v>
      </c>
      <c r="T420" s="3" t="s">
        <v>406</v>
      </c>
      <c r="U420" s="3" t="s">
        <v>104</v>
      </c>
      <c r="V420" s="3" t="s">
        <v>105</v>
      </c>
      <c r="W420" s="3" t="s">
        <v>406</v>
      </c>
      <c r="X420" s="3" t="s">
        <v>2484</v>
      </c>
      <c r="Y420" s="3" t="s">
        <v>1159</v>
      </c>
      <c r="Z420" s="3" t="s">
        <v>1165</v>
      </c>
      <c r="AA420" s="3" t="s">
        <v>2485</v>
      </c>
      <c r="AB420" s="3" t="s">
        <v>103</v>
      </c>
      <c r="AC420" s="3" t="s">
        <v>775</v>
      </c>
      <c r="AD420" s="3" t="s">
        <v>1063</v>
      </c>
      <c r="AE420" s="3" t="s">
        <v>2486</v>
      </c>
      <c r="AF420" s="3" t="s">
        <v>2485</v>
      </c>
      <c r="AG420" s="3" t="s">
        <v>116</v>
      </c>
      <c r="AH420" s="3" t="s">
        <v>117</v>
      </c>
      <c r="AI420" s="3" t="s">
        <v>118</v>
      </c>
      <c r="AJ420" s="3" t="s">
        <v>118</v>
      </c>
      <c r="AK420" s="3" t="s">
        <v>119</v>
      </c>
    </row>
    <row r="421" spans="1:37" ht="45" customHeight="1" x14ac:dyDescent="0.3">
      <c r="A421" s="3" t="s">
        <v>2487</v>
      </c>
      <c r="B421" s="3" t="s">
        <v>90</v>
      </c>
      <c r="C421" s="3" t="s">
        <v>1159</v>
      </c>
      <c r="D421" s="3" t="s">
        <v>1160</v>
      </c>
      <c r="E421" s="3" t="s">
        <v>398</v>
      </c>
      <c r="F421" s="3" t="s">
        <v>692</v>
      </c>
      <c r="G421" s="3" t="s">
        <v>693</v>
      </c>
      <c r="H421" s="3" t="s">
        <v>693</v>
      </c>
      <c r="I421" s="3" t="s">
        <v>453</v>
      </c>
      <c r="J421" s="3" t="s">
        <v>694</v>
      </c>
      <c r="K421" s="3" t="s">
        <v>695</v>
      </c>
      <c r="L421" s="3" t="s">
        <v>184</v>
      </c>
      <c r="M421" s="3" t="s">
        <v>100</v>
      </c>
      <c r="N421" s="3" t="s">
        <v>1182</v>
      </c>
      <c r="O421" s="3" t="s">
        <v>102</v>
      </c>
      <c r="P421" s="3" t="s">
        <v>103</v>
      </c>
      <c r="Q421" s="3" t="s">
        <v>103</v>
      </c>
      <c r="R421" s="3" t="s">
        <v>104</v>
      </c>
      <c r="S421" s="3" t="s">
        <v>105</v>
      </c>
      <c r="T421" s="3" t="s">
        <v>106</v>
      </c>
      <c r="U421" s="3" t="s">
        <v>104</v>
      </c>
      <c r="V421" s="3" t="s">
        <v>123</v>
      </c>
      <c r="W421" s="3" t="s">
        <v>123</v>
      </c>
      <c r="X421" s="3" t="s">
        <v>2488</v>
      </c>
      <c r="Y421" s="3" t="s">
        <v>2045</v>
      </c>
      <c r="Z421" s="3" t="s">
        <v>1284</v>
      </c>
      <c r="AA421" s="3" t="s">
        <v>2489</v>
      </c>
      <c r="AB421" s="3" t="s">
        <v>113</v>
      </c>
      <c r="AC421" s="3" t="s">
        <v>103</v>
      </c>
      <c r="AD421" s="3" t="s">
        <v>2490</v>
      </c>
      <c r="AE421" s="3" t="s">
        <v>2491</v>
      </c>
      <c r="AF421" s="3" t="s">
        <v>2489</v>
      </c>
      <c r="AG421" s="3" t="s">
        <v>116</v>
      </c>
      <c r="AH421" s="3" t="s">
        <v>117</v>
      </c>
      <c r="AI421" s="3" t="s">
        <v>118</v>
      </c>
      <c r="AJ421" s="3" t="s">
        <v>118</v>
      </c>
      <c r="AK421" s="3" t="s">
        <v>119</v>
      </c>
    </row>
    <row r="422" spans="1:37" ht="45" customHeight="1" x14ac:dyDescent="0.3">
      <c r="A422" s="3" t="s">
        <v>2492</v>
      </c>
      <c r="B422" s="3" t="s">
        <v>90</v>
      </c>
      <c r="C422" s="3" t="s">
        <v>1159</v>
      </c>
      <c r="D422" s="3" t="s">
        <v>1160</v>
      </c>
      <c r="E422" s="3" t="s">
        <v>398</v>
      </c>
      <c r="F422" s="3" t="s">
        <v>692</v>
      </c>
      <c r="G422" s="3" t="s">
        <v>693</v>
      </c>
      <c r="H422" s="3" t="s">
        <v>693</v>
      </c>
      <c r="I422" s="3" t="s">
        <v>453</v>
      </c>
      <c r="J422" s="3" t="s">
        <v>694</v>
      </c>
      <c r="K422" s="3" t="s">
        <v>695</v>
      </c>
      <c r="L422" s="3" t="s">
        <v>184</v>
      </c>
      <c r="M422" s="3" t="s">
        <v>100</v>
      </c>
      <c r="N422" s="3" t="s">
        <v>1182</v>
      </c>
      <c r="O422" s="3" t="s">
        <v>102</v>
      </c>
      <c r="P422" s="3" t="s">
        <v>103</v>
      </c>
      <c r="Q422" s="3" t="s">
        <v>103</v>
      </c>
      <c r="R422" s="3" t="s">
        <v>104</v>
      </c>
      <c r="S422" s="3" t="s">
        <v>105</v>
      </c>
      <c r="T422" s="3" t="s">
        <v>106</v>
      </c>
      <c r="U422" s="3" t="s">
        <v>104</v>
      </c>
      <c r="V422" s="3" t="s">
        <v>107</v>
      </c>
      <c r="W422" s="3" t="s">
        <v>107</v>
      </c>
      <c r="X422" s="3" t="s">
        <v>2493</v>
      </c>
      <c r="Y422" s="3" t="s">
        <v>437</v>
      </c>
      <c r="Z422" s="3" t="s">
        <v>2301</v>
      </c>
      <c r="AA422" s="3" t="s">
        <v>2494</v>
      </c>
      <c r="AB422" s="3" t="s">
        <v>2495</v>
      </c>
      <c r="AC422" s="3" t="s">
        <v>103</v>
      </c>
      <c r="AD422" s="3" t="s">
        <v>2263</v>
      </c>
      <c r="AE422" s="3" t="s">
        <v>2496</v>
      </c>
      <c r="AF422" s="3" t="s">
        <v>2494</v>
      </c>
      <c r="AG422" s="3" t="s">
        <v>116</v>
      </c>
      <c r="AH422" s="3" t="s">
        <v>117</v>
      </c>
      <c r="AI422" s="3" t="s">
        <v>118</v>
      </c>
      <c r="AJ422" s="3" t="s">
        <v>118</v>
      </c>
      <c r="AK422" s="3" t="s">
        <v>119</v>
      </c>
    </row>
    <row r="423" spans="1:37" ht="45" customHeight="1" x14ac:dyDescent="0.3">
      <c r="A423" s="3" t="s">
        <v>2497</v>
      </c>
      <c r="B423" s="3" t="s">
        <v>90</v>
      </c>
      <c r="C423" s="3" t="s">
        <v>1159</v>
      </c>
      <c r="D423" s="3" t="s">
        <v>1160</v>
      </c>
      <c r="E423" s="3" t="s">
        <v>93</v>
      </c>
      <c r="F423" s="3" t="s">
        <v>180</v>
      </c>
      <c r="G423" s="3" t="s">
        <v>181</v>
      </c>
      <c r="H423" s="3" t="s">
        <v>206</v>
      </c>
      <c r="I423" s="3" t="s">
        <v>206</v>
      </c>
      <c r="J423" s="3" t="s">
        <v>207</v>
      </c>
      <c r="K423" s="3" t="s">
        <v>208</v>
      </c>
      <c r="L423" s="3" t="s">
        <v>209</v>
      </c>
      <c r="M423" s="3" t="s">
        <v>100</v>
      </c>
      <c r="N423" s="3" t="s">
        <v>186</v>
      </c>
      <c r="O423" s="3" t="s">
        <v>102</v>
      </c>
      <c r="P423" s="3" t="s">
        <v>103</v>
      </c>
      <c r="Q423" s="3" t="s">
        <v>103</v>
      </c>
      <c r="R423" s="3" t="s">
        <v>104</v>
      </c>
      <c r="S423" s="3" t="s">
        <v>105</v>
      </c>
      <c r="T423" s="3" t="s">
        <v>210</v>
      </c>
      <c r="U423" s="3" t="s">
        <v>104</v>
      </c>
      <c r="V423" s="3" t="s">
        <v>105</v>
      </c>
      <c r="W423" s="3" t="s">
        <v>520</v>
      </c>
      <c r="X423" s="3" t="s">
        <v>2498</v>
      </c>
      <c r="Y423" s="3" t="s">
        <v>566</v>
      </c>
      <c r="Z423" s="3" t="s">
        <v>417</v>
      </c>
      <c r="AA423" s="3" t="s">
        <v>2499</v>
      </c>
      <c r="AB423" s="3" t="s">
        <v>193</v>
      </c>
      <c r="AC423" s="3" t="s">
        <v>103</v>
      </c>
      <c r="AD423" s="3" t="s">
        <v>1315</v>
      </c>
      <c r="AE423" s="3" t="s">
        <v>2500</v>
      </c>
      <c r="AF423" s="3" t="s">
        <v>2499</v>
      </c>
      <c r="AG423" s="3" t="s">
        <v>116</v>
      </c>
      <c r="AH423" s="3" t="s">
        <v>117</v>
      </c>
      <c r="AI423" s="3" t="s">
        <v>118</v>
      </c>
      <c r="AJ423" s="3" t="s">
        <v>118</v>
      </c>
      <c r="AK423" s="3" t="s">
        <v>119</v>
      </c>
    </row>
    <row r="424" spans="1:37" ht="45" customHeight="1" x14ac:dyDescent="0.3">
      <c r="A424" s="3" t="s">
        <v>2501</v>
      </c>
      <c r="B424" s="3" t="s">
        <v>90</v>
      </c>
      <c r="C424" s="3" t="s">
        <v>1159</v>
      </c>
      <c r="D424" s="3" t="s">
        <v>1160</v>
      </c>
      <c r="E424" s="3" t="s">
        <v>93</v>
      </c>
      <c r="F424" s="3" t="s">
        <v>180</v>
      </c>
      <c r="G424" s="3" t="s">
        <v>181</v>
      </c>
      <c r="H424" s="3" t="s">
        <v>206</v>
      </c>
      <c r="I424" s="3" t="s">
        <v>206</v>
      </c>
      <c r="J424" s="3" t="s">
        <v>207</v>
      </c>
      <c r="K424" s="3" t="s">
        <v>208</v>
      </c>
      <c r="L424" s="3" t="s">
        <v>209</v>
      </c>
      <c r="M424" s="3" t="s">
        <v>100</v>
      </c>
      <c r="N424" s="3" t="s">
        <v>186</v>
      </c>
      <c r="O424" s="3" t="s">
        <v>102</v>
      </c>
      <c r="P424" s="3" t="s">
        <v>103</v>
      </c>
      <c r="Q424" s="3" t="s">
        <v>103</v>
      </c>
      <c r="R424" s="3" t="s">
        <v>104</v>
      </c>
      <c r="S424" s="3" t="s">
        <v>105</v>
      </c>
      <c r="T424" s="3" t="s">
        <v>210</v>
      </c>
      <c r="U424" s="3" t="s">
        <v>104</v>
      </c>
      <c r="V424" s="3" t="s">
        <v>105</v>
      </c>
      <c r="W424" s="3" t="s">
        <v>520</v>
      </c>
      <c r="X424" s="3" t="s">
        <v>2502</v>
      </c>
      <c r="Y424" s="3" t="s">
        <v>1159</v>
      </c>
      <c r="Z424" s="3" t="s">
        <v>1165</v>
      </c>
      <c r="AA424" s="3" t="s">
        <v>2503</v>
      </c>
      <c r="AB424" s="3" t="s">
        <v>193</v>
      </c>
      <c r="AC424" s="3" t="s">
        <v>103</v>
      </c>
      <c r="AD424" s="3" t="s">
        <v>2065</v>
      </c>
      <c r="AE424" s="3" t="s">
        <v>2504</v>
      </c>
      <c r="AF424" s="3" t="s">
        <v>2503</v>
      </c>
      <c r="AG424" s="3" t="s">
        <v>116</v>
      </c>
      <c r="AH424" s="3" t="s">
        <v>117</v>
      </c>
      <c r="AI424" s="3" t="s">
        <v>118</v>
      </c>
      <c r="AJ424" s="3" t="s">
        <v>118</v>
      </c>
      <c r="AK424" s="3" t="s">
        <v>119</v>
      </c>
    </row>
    <row r="425" spans="1:37" ht="45" customHeight="1" x14ac:dyDescent="0.3">
      <c r="A425" s="3" t="s">
        <v>2505</v>
      </c>
      <c r="B425" s="3" t="s">
        <v>90</v>
      </c>
      <c r="C425" s="3" t="s">
        <v>1037</v>
      </c>
      <c r="D425" s="3" t="s">
        <v>1038</v>
      </c>
      <c r="E425" s="3" t="s">
        <v>398</v>
      </c>
      <c r="F425" s="3" t="s">
        <v>658</v>
      </c>
      <c r="G425" s="3" t="s">
        <v>659</v>
      </c>
      <c r="H425" s="3" t="s">
        <v>659</v>
      </c>
      <c r="I425" s="3" t="s">
        <v>402</v>
      </c>
      <c r="J425" s="3" t="s">
        <v>2427</v>
      </c>
      <c r="K425" s="3" t="s">
        <v>695</v>
      </c>
      <c r="L425" s="3" t="s">
        <v>2428</v>
      </c>
      <c r="M425" s="3" t="s">
        <v>100</v>
      </c>
      <c r="N425" s="3" t="s">
        <v>405</v>
      </c>
      <c r="O425" s="3" t="s">
        <v>102</v>
      </c>
      <c r="P425" s="3" t="s">
        <v>103</v>
      </c>
      <c r="Q425" s="3" t="s">
        <v>103</v>
      </c>
      <c r="R425" s="3" t="s">
        <v>104</v>
      </c>
      <c r="S425" s="3" t="s">
        <v>105</v>
      </c>
      <c r="T425" s="3" t="s">
        <v>406</v>
      </c>
      <c r="U425" s="3" t="s">
        <v>104</v>
      </c>
      <c r="V425" s="3" t="s">
        <v>105</v>
      </c>
      <c r="W425" s="3" t="s">
        <v>406</v>
      </c>
      <c r="X425" s="3" t="s">
        <v>2506</v>
      </c>
      <c r="Y425" s="3" t="s">
        <v>1200</v>
      </c>
      <c r="Z425" s="3" t="s">
        <v>1201</v>
      </c>
      <c r="AA425" s="3" t="s">
        <v>2507</v>
      </c>
      <c r="AB425" s="3" t="s">
        <v>775</v>
      </c>
      <c r="AC425" s="3" t="s">
        <v>103</v>
      </c>
      <c r="AD425" s="3" t="s">
        <v>1201</v>
      </c>
      <c r="AE425" s="3" t="s">
        <v>2508</v>
      </c>
      <c r="AF425" s="3" t="s">
        <v>2507</v>
      </c>
      <c r="AG425" s="3" t="s">
        <v>116</v>
      </c>
      <c r="AH425" s="3" t="s">
        <v>117</v>
      </c>
      <c r="AI425" s="3" t="s">
        <v>118</v>
      </c>
      <c r="AJ425" s="3" t="s">
        <v>118</v>
      </c>
      <c r="AK425" s="3" t="s">
        <v>119</v>
      </c>
    </row>
    <row r="426" spans="1:37" ht="45" customHeight="1" x14ac:dyDescent="0.3">
      <c r="A426" s="3" t="s">
        <v>2509</v>
      </c>
      <c r="B426" s="3" t="s">
        <v>90</v>
      </c>
      <c r="C426" s="3" t="s">
        <v>1037</v>
      </c>
      <c r="D426" s="3" t="s">
        <v>1038</v>
      </c>
      <c r="E426" s="3" t="s">
        <v>398</v>
      </c>
      <c r="F426" s="3" t="s">
        <v>658</v>
      </c>
      <c r="G426" s="3" t="s">
        <v>659</v>
      </c>
      <c r="H426" s="3" t="s">
        <v>659</v>
      </c>
      <c r="I426" s="3" t="s">
        <v>402</v>
      </c>
      <c r="J426" s="3" t="s">
        <v>1161</v>
      </c>
      <c r="K426" s="3" t="s">
        <v>1162</v>
      </c>
      <c r="L426" s="3" t="s">
        <v>1163</v>
      </c>
      <c r="M426" s="3" t="s">
        <v>100</v>
      </c>
      <c r="N426" s="3" t="s">
        <v>405</v>
      </c>
      <c r="O426" s="3" t="s">
        <v>102</v>
      </c>
      <c r="P426" s="3" t="s">
        <v>103</v>
      </c>
      <c r="Q426" s="3" t="s">
        <v>103</v>
      </c>
      <c r="R426" s="3" t="s">
        <v>104</v>
      </c>
      <c r="S426" s="3" t="s">
        <v>105</v>
      </c>
      <c r="T426" s="3" t="s">
        <v>406</v>
      </c>
      <c r="U426" s="3" t="s">
        <v>104</v>
      </c>
      <c r="V426" s="3" t="s">
        <v>105</v>
      </c>
      <c r="W426" s="3" t="s">
        <v>406</v>
      </c>
      <c r="X426" s="3" t="s">
        <v>2510</v>
      </c>
      <c r="Y426" s="3" t="s">
        <v>1200</v>
      </c>
      <c r="Z426" s="3" t="s">
        <v>1201</v>
      </c>
      <c r="AA426" s="3" t="s">
        <v>2511</v>
      </c>
      <c r="AB426" s="3" t="s">
        <v>775</v>
      </c>
      <c r="AC426" s="3" t="s">
        <v>103</v>
      </c>
      <c r="AD426" s="3" t="s">
        <v>1201</v>
      </c>
      <c r="AE426" s="3" t="s">
        <v>2512</v>
      </c>
      <c r="AF426" s="3" t="s">
        <v>2511</v>
      </c>
      <c r="AG426" s="3" t="s">
        <v>116</v>
      </c>
      <c r="AH426" s="3" t="s">
        <v>117</v>
      </c>
      <c r="AI426" s="3" t="s">
        <v>118</v>
      </c>
      <c r="AJ426" s="3" t="s">
        <v>118</v>
      </c>
      <c r="AK426" s="3" t="s">
        <v>119</v>
      </c>
    </row>
    <row r="427" spans="1:37" ht="45" customHeight="1" x14ac:dyDescent="0.3">
      <c r="A427" s="3" t="s">
        <v>2513</v>
      </c>
      <c r="B427" s="3" t="s">
        <v>90</v>
      </c>
      <c r="C427" s="3" t="s">
        <v>1037</v>
      </c>
      <c r="D427" s="3" t="s">
        <v>1038</v>
      </c>
      <c r="E427" s="3" t="s">
        <v>93</v>
      </c>
      <c r="F427" s="3" t="s">
        <v>282</v>
      </c>
      <c r="G427" s="3" t="s">
        <v>283</v>
      </c>
      <c r="H427" s="3" t="s">
        <v>1411</v>
      </c>
      <c r="I427" s="3" t="s">
        <v>1412</v>
      </c>
      <c r="J427" s="3" t="s">
        <v>1413</v>
      </c>
      <c r="K427" s="3" t="s">
        <v>1414</v>
      </c>
      <c r="L427" s="3" t="s">
        <v>1415</v>
      </c>
      <c r="M427" s="3" t="s">
        <v>100</v>
      </c>
      <c r="N427" s="3" t="s">
        <v>2362</v>
      </c>
      <c r="O427" s="3" t="s">
        <v>102</v>
      </c>
      <c r="P427" s="3" t="s">
        <v>103</v>
      </c>
      <c r="Q427" s="3" t="s">
        <v>103</v>
      </c>
      <c r="R427" s="3" t="s">
        <v>104</v>
      </c>
      <c r="S427" s="3" t="s">
        <v>105</v>
      </c>
      <c r="T427" s="3" t="s">
        <v>106</v>
      </c>
      <c r="U427" s="3" t="s">
        <v>104</v>
      </c>
      <c r="V427" s="3" t="s">
        <v>261</v>
      </c>
      <c r="W427" s="3" t="s">
        <v>763</v>
      </c>
      <c r="X427" s="3" t="s">
        <v>2363</v>
      </c>
      <c r="Y427" s="3" t="s">
        <v>1359</v>
      </c>
      <c r="Z427" s="3" t="s">
        <v>1360</v>
      </c>
      <c r="AA427" s="3" t="s">
        <v>2514</v>
      </c>
      <c r="AB427" s="3" t="s">
        <v>113</v>
      </c>
      <c r="AC427" s="3" t="s">
        <v>103</v>
      </c>
      <c r="AD427" s="3" t="s">
        <v>1045</v>
      </c>
      <c r="AE427" s="3" t="s">
        <v>2515</v>
      </c>
      <c r="AF427" s="3" t="s">
        <v>2514</v>
      </c>
      <c r="AG427" s="3" t="s">
        <v>116</v>
      </c>
      <c r="AH427" s="3" t="s">
        <v>117</v>
      </c>
      <c r="AI427" s="3" t="s">
        <v>118</v>
      </c>
      <c r="AJ427" s="3" t="s">
        <v>118</v>
      </c>
      <c r="AK427" s="3" t="s">
        <v>119</v>
      </c>
    </row>
    <row r="428" spans="1:37" ht="45" customHeight="1" x14ac:dyDescent="0.3">
      <c r="A428" s="3" t="s">
        <v>2516</v>
      </c>
      <c r="B428" s="3" t="s">
        <v>90</v>
      </c>
      <c r="C428" s="3" t="s">
        <v>1037</v>
      </c>
      <c r="D428" s="3" t="s">
        <v>1038</v>
      </c>
      <c r="E428" s="3" t="s">
        <v>93</v>
      </c>
      <c r="F428" s="3" t="s">
        <v>282</v>
      </c>
      <c r="G428" s="3" t="s">
        <v>283</v>
      </c>
      <c r="H428" s="3" t="s">
        <v>2165</v>
      </c>
      <c r="I428" s="3" t="s">
        <v>2166</v>
      </c>
      <c r="J428" s="3" t="s">
        <v>2167</v>
      </c>
      <c r="K428" s="3" t="s">
        <v>2168</v>
      </c>
      <c r="L428" s="3" t="s">
        <v>98</v>
      </c>
      <c r="M428" s="3" t="s">
        <v>100</v>
      </c>
      <c r="N428" s="3" t="s">
        <v>1221</v>
      </c>
      <c r="O428" s="3" t="s">
        <v>102</v>
      </c>
      <c r="P428" s="3" t="s">
        <v>103</v>
      </c>
      <c r="Q428" s="3" t="s">
        <v>103</v>
      </c>
      <c r="R428" s="3" t="s">
        <v>104</v>
      </c>
      <c r="S428" s="3" t="s">
        <v>105</v>
      </c>
      <c r="T428" s="3" t="s">
        <v>106</v>
      </c>
      <c r="U428" s="3" t="s">
        <v>104</v>
      </c>
      <c r="V428" s="3" t="s">
        <v>123</v>
      </c>
      <c r="W428" s="3" t="s">
        <v>1222</v>
      </c>
      <c r="X428" s="3" t="s">
        <v>2354</v>
      </c>
      <c r="Y428" s="3" t="s">
        <v>1224</v>
      </c>
      <c r="Z428" s="3" t="s">
        <v>1225</v>
      </c>
      <c r="AA428" s="3" t="s">
        <v>2517</v>
      </c>
      <c r="AB428" s="3" t="s">
        <v>2518</v>
      </c>
      <c r="AC428" s="3" t="s">
        <v>103</v>
      </c>
      <c r="AD428" s="3" t="s">
        <v>1201</v>
      </c>
      <c r="AE428" s="3" t="s">
        <v>2519</v>
      </c>
      <c r="AF428" s="3" t="s">
        <v>2517</v>
      </c>
      <c r="AG428" s="3" t="s">
        <v>116</v>
      </c>
      <c r="AH428" s="3" t="s">
        <v>117</v>
      </c>
      <c r="AI428" s="3" t="s">
        <v>118</v>
      </c>
      <c r="AJ428" s="3" t="s">
        <v>118</v>
      </c>
      <c r="AK428" s="3" t="s">
        <v>119</v>
      </c>
    </row>
    <row r="429" spans="1:37" ht="45" customHeight="1" x14ac:dyDescent="0.3">
      <c r="A429" s="3" t="s">
        <v>2520</v>
      </c>
      <c r="B429" s="3" t="s">
        <v>90</v>
      </c>
      <c r="C429" s="3" t="s">
        <v>1037</v>
      </c>
      <c r="D429" s="3" t="s">
        <v>1038</v>
      </c>
      <c r="E429" s="3" t="s">
        <v>398</v>
      </c>
      <c r="F429" s="3" t="s">
        <v>728</v>
      </c>
      <c r="G429" s="3" t="s">
        <v>729</v>
      </c>
      <c r="H429" s="3" t="s">
        <v>729</v>
      </c>
      <c r="I429" s="3" t="s">
        <v>117</v>
      </c>
      <c r="J429" s="3" t="s">
        <v>730</v>
      </c>
      <c r="K429" s="3" t="s">
        <v>731</v>
      </c>
      <c r="L429" s="3" t="s">
        <v>732</v>
      </c>
      <c r="M429" s="3" t="s">
        <v>100</v>
      </c>
      <c r="N429" s="3" t="s">
        <v>1076</v>
      </c>
      <c r="O429" s="3" t="s">
        <v>102</v>
      </c>
      <c r="P429" s="3" t="s">
        <v>103</v>
      </c>
      <c r="Q429" s="3" t="s">
        <v>103</v>
      </c>
      <c r="R429" s="3" t="s">
        <v>104</v>
      </c>
      <c r="S429" s="3" t="s">
        <v>105</v>
      </c>
      <c r="T429" s="3" t="s">
        <v>106</v>
      </c>
      <c r="U429" s="3" t="s">
        <v>104</v>
      </c>
      <c r="V429" s="3" t="s">
        <v>105</v>
      </c>
      <c r="W429" s="3" t="s">
        <v>269</v>
      </c>
      <c r="X429" s="3" t="s">
        <v>1077</v>
      </c>
      <c r="Y429" s="3" t="s">
        <v>1078</v>
      </c>
      <c r="Z429" s="3" t="s">
        <v>1078</v>
      </c>
      <c r="AA429" s="3" t="s">
        <v>2521</v>
      </c>
      <c r="AB429" s="3" t="s">
        <v>290</v>
      </c>
      <c r="AC429" s="3" t="s">
        <v>103</v>
      </c>
      <c r="AD429" s="3" t="s">
        <v>1080</v>
      </c>
      <c r="AE429" s="3" t="s">
        <v>2522</v>
      </c>
      <c r="AF429" s="3" t="s">
        <v>2521</v>
      </c>
      <c r="AG429" s="3" t="s">
        <v>116</v>
      </c>
      <c r="AH429" s="3" t="s">
        <v>117</v>
      </c>
      <c r="AI429" s="3" t="s">
        <v>118</v>
      </c>
      <c r="AJ429" s="3" t="s">
        <v>118</v>
      </c>
      <c r="AK429" s="3" t="s">
        <v>119</v>
      </c>
    </row>
    <row r="430" spans="1:37" ht="45" customHeight="1" x14ac:dyDescent="0.3">
      <c r="A430" s="3" t="s">
        <v>2523</v>
      </c>
      <c r="B430" s="3" t="s">
        <v>90</v>
      </c>
      <c r="C430" s="3" t="s">
        <v>1037</v>
      </c>
      <c r="D430" s="3" t="s">
        <v>1038</v>
      </c>
      <c r="E430" s="3" t="s">
        <v>398</v>
      </c>
      <c r="F430" s="3" t="s">
        <v>692</v>
      </c>
      <c r="G430" s="3" t="s">
        <v>693</v>
      </c>
      <c r="H430" s="3" t="s">
        <v>693</v>
      </c>
      <c r="I430" s="3" t="s">
        <v>453</v>
      </c>
      <c r="J430" s="3" t="s">
        <v>1074</v>
      </c>
      <c r="K430" s="3" t="s">
        <v>1075</v>
      </c>
      <c r="L430" s="3" t="s">
        <v>185</v>
      </c>
      <c r="M430" s="3" t="s">
        <v>100</v>
      </c>
      <c r="N430" s="3" t="s">
        <v>1076</v>
      </c>
      <c r="O430" s="3" t="s">
        <v>102</v>
      </c>
      <c r="P430" s="3" t="s">
        <v>103</v>
      </c>
      <c r="Q430" s="3" t="s">
        <v>103</v>
      </c>
      <c r="R430" s="3" t="s">
        <v>104</v>
      </c>
      <c r="S430" s="3" t="s">
        <v>105</v>
      </c>
      <c r="T430" s="3" t="s">
        <v>106</v>
      </c>
      <c r="U430" s="3" t="s">
        <v>104</v>
      </c>
      <c r="V430" s="3" t="s">
        <v>105</v>
      </c>
      <c r="W430" s="3" t="s">
        <v>406</v>
      </c>
      <c r="X430" s="3" t="s">
        <v>2524</v>
      </c>
      <c r="Y430" s="3" t="s">
        <v>1349</v>
      </c>
      <c r="Z430" s="3" t="s">
        <v>1349</v>
      </c>
      <c r="AA430" s="3" t="s">
        <v>2525</v>
      </c>
      <c r="AB430" s="3" t="s">
        <v>290</v>
      </c>
      <c r="AC430" s="3" t="s">
        <v>103</v>
      </c>
      <c r="AD430" s="3" t="s">
        <v>2526</v>
      </c>
      <c r="AE430" s="3" t="s">
        <v>2527</v>
      </c>
      <c r="AF430" s="3" t="s">
        <v>2525</v>
      </c>
      <c r="AG430" s="3" t="s">
        <v>116</v>
      </c>
      <c r="AH430" s="3" t="s">
        <v>117</v>
      </c>
      <c r="AI430" s="3" t="s">
        <v>118</v>
      </c>
      <c r="AJ430" s="3" t="s">
        <v>118</v>
      </c>
      <c r="AK430" s="3" t="s">
        <v>119</v>
      </c>
    </row>
    <row r="431" spans="1:37" ht="45" customHeight="1" x14ac:dyDescent="0.3">
      <c r="A431" s="3" t="s">
        <v>2528</v>
      </c>
      <c r="B431" s="3" t="s">
        <v>1095</v>
      </c>
      <c r="C431" s="3" t="s">
        <v>1096</v>
      </c>
      <c r="D431" s="3" t="s">
        <v>1097</v>
      </c>
      <c r="E431" s="3" t="s">
        <v>93</v>
      </c>
      <c r="F431" s="3" t="s">
        <v>180</v>
      </c>
      <c r="G431" s="3" t="s">
        <v>181</v>
      </c>
      <c r="H431" s="3" t="s">
        <v>206</v>
      </c>
      <c r="I431" s="3" t="s">
        <v>206</v>
      </c>
      <c r="J431" s="3" t="s">
        <v>207</v>
      </c>
      <c r="K431" s="3" t="s">
        <v>208</v>
      </c>
      <c r="L431" s="3" t="s">
        <v>209</v>
      </c>
      <c r="M431" s="3" t="s">
        <v>100</v>
      </c>
      <c r="N431" s="3" t="s">
        <v>186</v>
      </c>
      <c r="O431" s="3" t="s">
        <v>102</v>
      </c>
      <c r="P431" s="3" t="s">
        <v>103</v>
      </c>
      <c r="Q431" s="3" t="s">
        <v>103</v>
      </c>
      <c r="R431" s="3" t="s">
        <v>104</v>
      </c>
      <c r="S431" s="3" t="s">
        <v>105</v>
      </c>
      <c r="T431" s="3" t="s">
        <v>210</v>
      </c>
      <c r="U431" s="3" t="s">
        <v>104</v>
      </c>
      <c r="V431" s="3" t="s">
        <v>105</v>
      </c>
      <c r="W431" s="3" t="s">
        <v>211</v>
      </c>
      <c r="X431" s="3" t="s">
        <v>2529</v>
      </c>
      <c r="Y431" s="3" t="s">
        <v>1277</v>
      </c>
      <c r="Z431" s="3" t="s">
        <v>2292</v>
      </c>
      <c r="AA431" s="3" t="s">
        <v>2530</v>
      </c>
      <c r="AB431" s="3" t="s">
        <v>193</v>
      </c>
      <c r="AC431" s="3" t="s">
        <v>103</v>
      </c>
      <c r="AD431" s="3" t="s">
        <v>1739</v>
      </c>
      <c r="AE431" s="3" t="s">
        <v>2531</v>
      </c>
      <c r="AF431" s="3" t="s">
        <v>2530</v>
      </c>
      <c r="AG431" s="3" t="s">
        <v>1104</v>
      </c>
      <c r="AH431" s="3" t="s">
        <v>117</v>
      </c>
      <c r="AI431" s="3" t="s">
        <v>118</v>
      </c>
      <c r="AJ431" s="3" t="s">
        <v>118</v>
      </c>
      <c r="AK431" s="3" t="s">
        <v>1105</v>
      </c>
    </row>
    <row r="432" spans="1:37" ht="45" customHeight="1" x14ac:dyDescent="0.3">
      <c r="A432" s="3" t="s">
        <v>2532</v>
      </c>
      <c r="B432" s="3" t="s">
        <v>1095</v>
      </c>
      <c r="C432" s="3" t="s">
        <v>1096</v>
      </c>
      <c r="D432" s="3" t="s">
        <v>1097</v>
      </c>
      <c r="E432" s="3" t="s">
        <v>93</v>
      </c>
      <c r="F432" s="3" t="s">
        <v>180</v>
      </c>
      <c r="G432" s="3" t="s">
        <v>181</v>
      </c>
      <c r="H432" s="3" t="s">
        <v>206</v>
      </c>
      <c r="I432" s="3" t="s">
        <v>206</v>
      </c>
      <c r="J432" s="3" t="s">
        <v>207</v>
      </c>
      <c r="K432" s="3" t="s">
        <v>208</v>
      </c>
      <c r="L432" s="3" t="s">
        <v>209</v>
      </c>
      <c r="M432" s="3" t="s">
        <v>100</v>
      </c>
      <c r="N432" s="3" t="s">
        <v>1386</v>
      </c>
      <c r="O432" s="3" t="s">
        <v>102</v>
      </c>
      <c r="P432" s="3" t="s">
        <v>103</v>
      </c>
      <c r="Q432" s="3" t="s">
        <v>103</v>
      </c>
      <c r="R432" s="3" t="s">
        <v>104</v>
      </c>
      <c r="S432" s="3" t="s">
        <v>105</v>
      </c>
      <c r="T432" s="3" t="s">
        <v>210</v>
      </c>
      <c r="U432" s="3" t="s">
        <v>104</v>
      </c>
      <c r="V432" s="3" t="s">
        <v>147</v>
      </c>
      <c r="W432" s="3" t="s">
        <v>1378</v>
      </c>
      <c r="X432" s="3" t="s">
        <v>2533</v>
      </c>
      <c r="Y432" s="3" t="s">
        <v>1388</v>
      </c>
      <c r="Z432" s="3" t="s">
        <v>1389</v>
      </c>
      <c r="AA432" s="3" t="s">
        <v>2534</v>
      </c>
      <c r="AB432" s="3" t="s">
        <v>2535</v>
      </c>
      <c r="AC432" s="3" t="s">
        <v>103</v>
      </c>
      <c r="AD432" s="3" t="s">
        <v>1403</v>
      </c>
      <c r="AE432" s="3" t="s">
        <v>2536</v>
      </c>
      <c r="AF432" s="3" t="s">
        <v>2534</v>
      </c>
      <c r="AG432" s="3" t="s">
        <v>1104</v>
      </c>
      <c r="AH432" s="3" t="s">
        <v>117</v>
      </c>
      <c r="AI432" s="3" t="s">
        <v>118</v>
      </c>
      <c r="AJ432" s="3" t="s">
        <v>118</v>
      </c>
      <c r="AK432" s="3" t="s">
        <v>1105</v>
      </c>
    </row>
    <row r="433" spans="1:37" ht="45" customHeight="1" x14ac:dyDescent="0.3">
      <c r="A433" s="3" t="s">
        <v>2537</v>
      </c>
      <c r="B433" s="3" t="s">
        <v>1095</v>
      </c>
      <c r="C433" s="3" t="s">
        <v>1096</v>
      </c>
      <c r="D433" s="3" t="s">
        <v>1097</v>
      </c>
      <c r="E433" s="3" t="s">
        <v>398</v>
      </c>
      <c r="F433" s="3" t="s">
        <v>658</v>
      </c>
      <c r="G433" s="3" t="s">
        <v>659</v>
      </c>
      <c r="H433" s="3" t="s">
        <v>659</v>
      </c>
      <c r="I433" s="3" t="s">
        <v>402</v>
      </c>
      <c r="J433" s="3" t="s">
        <v>421</v>
      </c>
      <c r="K433" s="3" t="s">
        <v>660</v>
      </c>
      <c r="L433" s="3" t="s">
        <v>661</v>
      </c>
      <c r="M433" s="3" t="s">
        <v>100</v>
      </c>
      <c r="N433" s="3" t="s">
        <v>405</v>
      </c>
      <c r="O433" s="3" t="s">
        <v>102</v>
      </c>
      <c r="P433" s="3" t="s">
        <v>103</v>
      </c>
      <c r="Q433" s="3" t="s">
        <v>103</v>
      </c>
      <c r="R433" s="3" t="s">
        <v>104</v>
      </c>
      <c r="S433" s="3" t="s">
        <v>105</v>
      </c>
      <c r="T433" s="3" t="s">
        <v>406</v>
      </c>
      <c r="U433" s="3" t="s">
        <v>104</v>
      </c>
      <c r="V433" s="3" t="s">
        <v>105</v>
      </c>
      <c r="W433" s="3" t="s">
        <v>406</v>
      </c>
      <c r="X433" s="3" t="s">
        <v>2538</v>
      </c>
      <c r="Y433" s="3" t="s">
        <v>1277</v>
      </c>
      <c r="Z433" s="3" t="s">
        <v>1102</v>
      </c>
      <c r="AA433" s="3" t="s">
        <v>2539</v>
      </c>
      <c r="AB433" s="3" t="s">
        <v>2540</v>
      </c>
      <c r="AC433" s="3" t="s">
        <v>103</v>
      </c>
      <c r="AD433" s="3" t="s">
        <v>1108</v>
      </c>
      <c r="AE433" s="3" t="s">
        <v>2541</v>
      </c>
      <c r="AF433" s="3" t="s">
        <v>2539</v>
      </c>
      <c r="AG433" s="3" t="s">
        <v>1104</v>
      </c>
      <c r="AH433" s="3" t="s">
        <v>117</v>
      </c>
      <c r="AI433" s="3" t="s">
        <v>118</v>
      </c>
      <c r="AJ433" s="3" t="s">
        <v>118</v>
      </c>
      <c r="AK433" s="3" t="s">
        <v>1105</v>
      </c>
    </row>
    <row r="434" spans="1:37" ht="45" customHeight="1" x14ac:dyDescent="0.3">
      <c r="A434" s="3" t="s">
        <v>2542</v>
      </c>
      <c r="B434" s="3" t="s">
        <v>1095</v>
      </c>
      <c r="C434" s="3" t="s">
        <v>1096</v>
      </c>
      <c r="D434" s="3" t="s">
        <v>1097</v>
      </c>
      <c r="E434" s="3" t="s">
        <v>398</v>
      </c>
      <c r="F434" s="3" t="s">
        <v>658</v>
      </c>
      <c r="G434" s="3" t="s">
        <v>659</v>
      </c>
      <c r="H434" s="3" t="s">
        <v>659</v>
      </c>
      <c r="I434" s="3" t="s">
        <v>402</v>
      </c>
      <c r="J434" s="3" t="s">
        <v>421</v>
      </c>
      <c r="K434" s="3" t="s">
        <v>660</v>
      </c>
      <c r="L434" s="3" t="s">
        <v>661</v>
      </c>
      <c r="M434" s="3" t="s">
        <v>100</v>
      </c>
      <c r="N434" s="3" t="s">
        <v>405</v>
      </c>
      <c r="O434" s="3" t="s">
        <v>102</v>
      </c>
      <c r="P434" s="3" t="s">
        <v>103</v>
      </c>
      <c r="Q434" s="3" t="s">
        <v>103</v>
      </c>
      <c r="R434" s="3" t="s">
        <v>104</v>
      </c>
      <c r="S434" s="3" t="s">
        <v>105</v>
      </c>
      <c r="T434" s="3" t="s">
        <v>406</v>
      </c>
      <c r="U434" s="3" t="s">
        <v>104</v>
      </c>
      <c r="V434" s="3" t="s">
        <v>105</v>
      </c>
      <c r="W434" s="3" t="s">
        <v>406</v>
      </c>
      <c r="X434" s="3" t="s">
        <v>2543</v>
      </c>
      <c r="Y434" s="3" t="s">
        <v>1113</v>
      </c>
      <c r="Z434" s="3" t="s">
        <v>1097</v>
      </c>
      <c r="AA434" s="3" t="s">
        <v>2544</v>
      </c>
      <c r="AB434" s="3" t="s">
        <v>2545</v>
      </c>
      <c r="AC434" s="3" t="s">
        <v>103</v>
      </c>
      <c r="AD434" s="3" t="s">
        <v>2019</v>
      </c>
      <c r="AE434" s="3" t="s">
        <v>2546</v>
      </c>
      <c r="AF434" s="3" t="s">
        <v>2544</v>
      </c>
      <c r="AG434" s="3" t="s">
        <v>1104</v>
      </c>
      <c r="AH434" s="3" t="s">
        <v>117</v>
      </c>
      <c r="AI434" s="3" t="s">
        <v>118</v>
      </c>
      <c r="AJ434" s="3" t="s">
        <v>118</v>
      </c>
      <c r="AK434" s="3" t="s">
        <v>1105</v>
      </c>
    </row>
    <row r="435" spans="1:37" ht="45" customHeight="1" x14ac:dyDescent="0.3">
      <c r="A435" s="3" t="s">
        <v>2547</v>
      </c>
      <c r="B435" s="3" t="s">
        <v>90</v>
      </c>
      <c r="C435" s="3" t="s">
        <v>416</v>
      </c>
      <c r="D435" s="3" t="s">
        <v>417</v>
      </c>
      <c r="E435" s="3" t="s">
        <v>93</v>
      </c>
      <c r="F435" s="3" t="s">
        <v>352</v>
      </c>
      <c r="G435" s="3" t="s">
        <v>353</v>
      </c>
      <c r="H435" s="3" t="s">
        <v>353</v>
      </c>
      <c r="I435" s="3" t="s">
        <v>117</v>
      </c>
      <c r="J435" s="3" t="s">
        <v>354</v>
      </c>
      <c r="K435" s="3" t="s">
        <v>355</v>
      </c>
      <c r="L435" s="3" t="s">
        <v>356</v>
      </c>
      <c r="M435" s="3" t="s">
        <v>100</v>
      </c>
      <c r="N435" s="3" t="s">
        <v>482</v>
      </c>
      <c r="O435" s="3" t="s">
        <v>102</v>
      </c>
      <c r="P435" s="3" t="s">
        <v>103</v>
      </c>
      <c r="Q435" s="3" t="s">
        <v>103</v>
      </c>
      <c r="R435" s="3" t="s">
        <v>104</v>
      </c>
      <c r="S435" s="3" t="s">
        <v>105</v>
      </c>
      <c r="T435" s="3" t="s">
        <v>106</v>
      </c>
      <c r="U435" s="3" t="s">
        <v>104</v>
      </c>
      <c r="V435" s="3" t="s">
        <v>105</v>
      </c>
      <c r="W435" s="3" t="s">
        <v>483</v>
      </c>
      <c r="X435" s="3" t="s">
        <v>2548</v>
      </c>
      <c r="Y435" s="3" t="s">
        <v>485</v>
      </c>
      <c r="Z435" s="3" t="s">
        <v>485</v>
      </c>
      <c r="AA435" s="3" t="s">
        <v>2549</v>
      </c>
      <c r="AB435" s="3" t="s">
        <v>176</v>
      </c>
      <c r="AC435" s="3" t="s">
        <v>103</v>
      </c>
      <c r="AD435" s="3" t="s">
        <v>608</v>
      </c>
      <c r="AE435" s="3" t="s">
        <v>2550</v>
      </c>
      <c r="AF435" s="3" t="s">
        <v>2549</v>
      </c>
      <c r="AG435" s="3" t="s">
        <v>116</v>
      </c>
      <c r="AH435" s="3" t="s">
        <v>117</v>
      </c>
      <c r="AI435" s="3" t="s">
        <v>118</v>
      </c>
      <c r="AJ435" s="3" t="s">
        <v>118</v>
      </c>
      <c r="AK435" s="3" t="s">
        <v>119</v>
      </c>
    </row>
    <row r="436" spans="1:37" ht="45" customHeight="1" x14ac:dyDescent="0.3">
      <c r="A436" s="3" t="s">
        <v>2551</v>
      </c>
      <c r="B436" s="3" t="s">
        <v>90</v>
      </c>
      <c r="C436" s="3" t="s">
        <v>416</v>
      </c>
      <c r="D436" s="3" t="s">
        <v>417</v>
      </c>
      <c r="E436" s="3" t="s">
        <v>93</v>
      </c>
      <c r="F436" s="3" t="s">
        <v>352</v>
      </c>
      <c r="G436" s="3" t="s">
        <v>353</v>
      </c>
      <c r="H436" s="3" t="s">
        <v>353</v>
      </c>
      <c r="I436" s="3" t="s">
        <v>117</v>
      </c>
      <c r="J436" s="3" t="s">
        <v>354</v>
      </c>
      <c r="K436" s="3" t="s">
        <v>355</v>
      </c>
      <c r="L436" s="3" t="s">
        <v>356</v>
      </c>
      <c r="M436" s="3" t="s">
        <v>100</v>
      </c>
      <c r="N436" s="3" t="s">
        <v>2552</v>
      </c>
      <c r="O436" s="3" t="s">
        <v>102</v>
      </c>
      <c r="P436" s="3" t="s">
        <v>103</v>
      </c>
      <c r="Q436" s="3" t="s">
        <v>103</v>
      </c>
      <c r="R436" s="3" t="s">
        <v>104</v>
      </c>
      <c r="S436" s="3" t="s">
        <v>105</v>
      </c>
      <c r="T436" s="3" t="s">
        <v>106</v>
      </c>
      <c r="U436" s="3" t="s">
        <v>104</v>
      </c>
      <c r="V436" s="3" t="s">
        <v>105</v>
      </c>
      <c r="W436" s="3" t="s">
        <v>187</v>
      </c>
      <c r="X436" s="3" t="s">
        <v>2553</v>
      </c>
      <c r="Y436" s="3" t="s">
        <v>574</v>
      </c>
      <c r="Z436" s="3" t="s">
        <v>574</v>
      </c>
      <c r="AA436" s="3" t="s">
        <v>2554</v>
      </c>
      <c r="AB436" s="3" t="s">
        <v>176</v>
      </c>
      <c r="AC436" s="3" t="s">
        <v>103</v>
      </c>
      <c r="AD436" s="3" t="s">
        <v>929</v>
      </c>
      <c r="AE436" s="3" t="s">
        <v>2555</v>
      </c>
      <c r="AF436" s="3" t="s">
        <v>2554</v>
      </c>
      <c r="AG436" s="3" t="s">
        <v>116</v>
      </c>
      <c r="AH436" s="3" t="s">
        <v>117</v>
      </c>
      <c r="AI436" s="3" t="s">
        <v>118</v>
      </c>
      <c r="AJ436" s="3" t="s">
        <v>118</v>
      </c>
      <c r="AK436" s="3" t="s">
        <v>119</v>
      </c>
    </row>
    <row r="437" spans="1:37" ht="45" customHeight="1" x14ac:dyDescent="0.3">
      <c r="A437" s="3" t="s">
        <v>2556</v>
      </c>
      <c r="B437" s="3" t="s">
        <v>90</v>
      </c>
      <c r="C437" s="3" t="s">
        <v>416</v>
      </c>
      <c r="D437" s="3" t="s">
        <v>417</v>
      </c>
      <c r="E437" s="3" t="s">
        <v>398</v>
      </c>
      <c r="F437" s="3" t="s">
        <v>658</v>
      </c>
      <c r="G437" s="3" t="s">
        <v>1365</v>
      </c>
      <c r="H437" s="3" t="s">
        <v>1365</v>
      </c>
      <c r="I437" s="3" t="s">
        <v>1366</v>
      </c>
      <c r="J437" s="3" t="s">
        <v>1367</v>
      </c>
      <c r="K437" s="3" t="s">
        <v>1368</v>
      </c>
      <c r="L437" s="3" t="s">
        <v>1369</v>
      </c>
      <c r="M437" s="3" t="s">
        <v>100</v>
      </c>
      <c r="N437" s="3" t="s">
        <v>2557</v>
      </c>
      <c r="O437" s="3" t="s">
        <v>102</v>
      </c>
      <c r="P437" s="3" t="s">
        <v>103</v>
      </c>
      <c r="Q437" s="3" t="s">
        <v>103</v>
      </c>
      <c r="R437" s="3" t="s">
        <v>104</v>
      </c>
      <c r="S437" s="3" t="s">
        <v>105</v>
      </c>
      <c r="T437" s="3" t="s">
        <v>106</v>
      </c>
      <c r="U437" s="3" t="s">
        <v>104</v>
      </c>
      <c r="V437" s="3" t="s">
        <v>123</v>
      </c>
      <c r="W437" s="3" t="s">
        <v>2558</v>
      </c>
      <c r="X437" s="3" t="s">
        <v>2559</v>
      </c>
      <c r="Y437" s="3" t="s">
        <v>2560</v>
      </c>
      <c r="Z437" s="3" t="s">
        <v>538</v>
      </c>
      <c r="AA437" s="3" t="s">
        <v>2561</v>
      </c>
      <c r="AB437" s="3" t="s">
        <v>2495</v>
      </c>
      <c r="AC437" s="3" t="s">
        <v>103</v>
      </c>
      <c r="AD437" s="3" t="s">
        <v>1134</v>
      </c>
      <c r="AE437" s="3" t="s">
        <v>2562</v>
      </c>
      <c r="AF437" s="3" t="s">
        <v>2561</v>
      </c>
      <c r="AG437" s="3" t="s">
        <v>116</v>
      </c>
      <c r="AH437" s="3" t="s">
        <v>117</v>
      </c>
      <c r="AI437" s="3" t="s">
        <v>118</v>
      </c>
      <c r="AJ437" s="3" t="s">
        <v>118</v>
      </c>
      <c r="AK437" s="3" t="s">
        <v>119</v>
      </c>
    </row>
    <row r="438" spans="1:37" ht="45" customHeight="1" x14ac:dyDescent="0.3">
      <c r="A438" s="3" t="s">
        <v>2563</v>
      </c>
      <c r="B438" s="3" t="s">
        <v>90</v>
      </c>
      <c r="C438" s="3" t="s">
        <v>416</v>
      </c>
      <c r="D438" s="3" t="s">
        <v>417</v>
      </c>
      <c r="E438" s="3" t="s">
        <v>398</v>
      </c>
      <c r="F438" s="3" t="s">
        <v>751</v>
      </c>
      <c r="G438" s="3" t="s">
        <v>752</v>
      </c>
      <c r="H438" s="3" t="s">
        <v>752</v>
      </c>
      <c r="I438" s="3" t="s">
        <v>2564</v>
      </c>
      <c r="J438" s="3" t="s">
        <v>2565</v>
      </c>
      <c r="K438" s="3" t="s">
        <v>2566</v>
      </c>
      <c r="L438" s="3" t="s">
        <v>2567</v>
      </c>
      <c r="M438" s="3" t="s">
        <v>100</v>
      </c>
      <c r="N438" s="3" t="s">
        <v>2474</v>
      </c>
      <c r="O438" s="3" t="s">
        <v>102</v>
      </c>
      <c r="P438" s="3" t="s">
        <v>103</v>
      </c>
      <c r="Q438" s="3" t="s">
        <v>103</v>
      </c>
      <c r="R438" s="3" t="s">
        <v>104</v>
      </c>
      <c r="S438" s="3" t="s">
        <v>105</v>
      </c>
      <c r="T438" s="3" t="s">
        <v>106</v>
      </c>
      <c r="U438" s="3" t="s">
        <v>104</v>
      </c>
      <c r="V438" s="3" t="s">
        <v>105</v>
      </c>
      <c r="W438" s="3" t="s">
        <v>200</v>
      </c>
      <c r="X438" s="3" t="s">
        <v>2475</v>
      </c>
      <c r="Y438" s="3" t="s">
        <v>530</v>
      </c>
      <c r="Z438" s="3" t="s">
        <v>530</v>
      </c>
      <c r="AA438" s="3" t="s">
        <v>2568</v>
      </c>
      <c r="AB438" s="3" t="s">
        <v>290</v>
      </c>
      <c r="AC438" s="3" t="s">
        <v>103</v>
      </c>
      <c r="AD438" s="3" t="s">
        <v>523</v>
      </c>
      <c r="AE438" s="3" t="s">
        <v>2569</v>
      </c>
      <c r="AF438" s="3" t="s">
        <v>2568</v>
      </c>
      <c r="AG438" s="3" t="s">
        <v>116</v>
      </c>
      <c r="AH438" s="3" t="s">
        <v>117</v>
      </c>
      <c r="AI438" s="3" t="s">
        <v>118</v>
      </c>
      <c r="AJ438" s="3" t="s">
        <v>118</v>
      </c>
      <c r="AK438" s="3" t="s">
        <v>119</v>
      </c>
    </row>
    <row r="439" spans="1:37" ht="45" customHeight="1" x14ac:dyDescent="0.3">
      <c r="A439" s="3" t="s">
        <v>2570</v>
      </c>
      <c r="B439" s="3" t="s">
        <v>90</v>
      </c>
      <c r="C439" s="3" t="s">
        <v>1159</v>
      </c>
      <c r="D439" s="3" t="s">
        <v>1160</v>
      </c>
      <c r="E439" s="3" t="s">
        <v>398</v>
      </c>
      <c r="F439" s="3" t="s">
        <v>658</v>
      </c>
      <c r="G439" s="3" t="s">
        <v>659</v>
      </c>
      <c r="H439" s="3" t="s">
        <v>659</v>
      </c>
      <c r="I439" s="3" t="s">
        <v>402</v>
      </c>
      <c r="J439" s="3" t="s">
        <v>421</v>
      </c>
      <c r="K439" s="3" t="s">
        <v>660</v>
      </c>
      <c r="L439" s="3" t="s">
        <v>661</v>
      </c>
      <c r="M439" s="3" t="s">
        <v>100</v>
      </c>
      <c r="N439" s="3" t="s">
        <v>405</v>
      </c>
      <c r="O439" s="3" t="s">
        <v>102</v>
      </c>
      <c r="P439" s="3" t="s">
        <v>103</v>
      </c>
      <c r="Q439" s="3" t="s">
        <v>103</v>
      </c>
      <c r="R439" s="3" t="s">
        <v>104</v>
      </c>
      <c r="S439" s="3" t="s">
        <v>105</v>
      </c>
      <c r="T439" s="3" t="s">
        <v>406</v>
      </c>
      <c r="U439" s="3" t="s">
        <v>104</v>
      </c>
      <c r="V439" s="3" t="s">
        <v>105</v>
      </c>
      <c r="W439" s="3" t="s">
        <v>406</v>
      </c>
      <c r="X439" s="3" t="s">
        <v>2571</v>
      </c>
      <c r="Y439" s="3" t="s">
        <v>1171</v>
      </c>
      <c r="Z439" s="3" t="s">
        <v>1172</v>
      </c>
      <c r="AA439" s="3" t="s">
        <v>2572</v>
      </c>
      <c r="AB439" s="3" t="s">
        <v>2481</v>
      </c>
      <c r="AC439" s="3" t="s">
        <v>103</v>
      </c>
      <c r="AD439" s="3" t="s">
        <v>1434</v>
      </c>
      <c r="AE439" s="3" t="s">
        <v>2573</v>
      </c>
      <c r="AF439" s="3" t="s">
        <v>2572</v>
      </c>
      <c r="AG439" s="3" t="s">
        <v>116</v>
      </c>
      <c r="AH439" s="3" t="s">
        <v>117</v>
      </c>
      <c r="AI439" s="3" t="s">
        <v>118</v>
      </c>
      <c r="AJ439" s="3" t="s">
        <v>118</v>
      </c>
      <c r="AK439" s="3" t="s">
        <v>119</v>
      </c>
    </row>
    <row r="440" spans="1:37" ht="45" customHeight="1" x14ac:dyDescent="0.3">
      <c r="A440" s="3" t="s">
        <v>2574</v>
      </c>
      <c r="B440" s="3" t="s">
        <v>90</v>
      </c>
      <c r="C440" s="3" t="s">
        <v>1159</v>
      </c>
      <c r="D440" s="3" t="s">
        <v>1160</v>
      </c>
      <c r="E440" s="3" t="s">
        <v>398</v>
      </c>
      <c r="F440" s="3" t="s">
        <v>658</v>
      </c>
      <c r="G440" s="3" t="s">
        <v>659</v>
      </c>
      <c r="H440" s="3" t="s">
        <v>659</v>
      </c>
      <c r="I440" s="3" t="s">
        <v>402</v>
      </c>
      <c r="J440" s="3" t="s">
        <v>421</v>
      </c>
      <c r="K440" s="3" t="s">
        <v>660</v>
      </c>
      <c r="L440" s="3" t="s">
        <v>661</v>
      </c>
      <c r="M440" s="3" t="s">
        <v>100</v>
      </c>
      <c r="N440" s="3" t="s">
        <v>405</v>
      </c>
      <c r="O440" s="3" t="s">
        <v>102</v>
      </c>
      <c r="P440" s="3" t="s">
        <v>103</v>
      </c>
      <c r="Q440" s="3" t="s">
        <v>103</v>
      </c>
      <c r="R440" s="3" t="s">
        <v>104</v>
      </c>
      <c r="S440" s="3" t="s">
        <v>105</v>
      </c>
      <c r="T440" s="3" t="s">
        <v>406</v>
      </c>
      <c r="U440" s="3" t="s">
        <v>104</v>
      </c>
      <c r="V440" s="3" t="s">
        <v>105</v>
      </c>
      <c r="W440" s="3" t="s">
        <v>406</v>
      </c>
      <c r="X440" s="3" t="s">
        <v>2575</v>
      </c>
      <c r="Y440" s="3" t="s">
        <v>1195</v>
      </c>
      <c r="Z440" s="3" t="s">
        <v>1160</v>
      </c>
      <c r="AA440" s="3" t="s">
        <v>2576</v>
      </c>
      <c r="AB440" s="3" t="s">
        <v>2577</v>
      </c>
      <c r="AC440" s="3" t="s">
        <v>103</v>
      </c>
      <c r="AD440" s="3" t="s">
        <v>1678</v>
      </c>
      <c r="AE440" s="3" t="s">
        <v>2578</v>
      </c>
      <c r="AF440" s="3" t="s">
        <v>2576</v>
      </c>
      <c r="AG440" s="3" t="s">
        <v>116</v>
      </c>
      <c r="AH440" s="3" t="s">
        <v>117</v>
      </c>
      <c r="AI440" s="3" t="s">
        <v>118</v>
      </c>
      <c r="AJ440" s="3" t="s">
        <v>118</v>
      </c>
      <c r="AK440" s="3" t="s">
        <v>119</v>
      </c>
    </row>
    <row r="441" spans="1:37" ht="45" customHeight="1" x14ac:dyDescent="0.3">
      <c r="A441" s="3" t="s">
        <v>2579</v>
      </c>
      <c r="B441" s="3" t="s">
        <v>90</v>
      </c>
      <c r="C441" s="3" t="s">
        <v>1159</v>
      </c>
      <c r="D441" s="3" t="s">
        <v>1160</v>
      </c>
      <c r="E441" s="3" t="s">
        <v>398</v>
      </c>
      <c r="F441" s="3" t="s">
        <v>728</v>
      </c>
      <c r="G441" s="3" t="s">
        <v>729</v>
      </c>
      <c r="H441" s="3" t="s">
        <v>729</v>
      </c>
      <c r="I441" s="3" t="s">
        <v>117</v>
      </c>
      <c r="J441" s="3" t="s">
        <v>730</v>
      </c>
      <c r="K441" s="3" t="s">
        <v>731</v>
      </c>
      <c r="L441" s="3" t="s">
        <v>732</v>
      </c>
      <c r="M441" s="3" t="s">
        <v>100</v>
      </c>
      <c r="N441" s="3" t="s">
        <v>1145</v>
      </c>
      <c r="O441" s="3" t="s">
        <v>102</v>
      </c>
      <c r="P441" s="3" t="s">
        <v>103</v>
      </c>
      <c r="Q441" s="3" t="s">
        <v>103</v>
      </c>
      <c r="R441" s="3" t="s">
        <v>104</v>
      </c>
      <c r="S441" s="3" t="s">
        <v>105</v>
      </c>
      <c r="T441" s="3" t="s">
        <v>106</v>
      </c>
      <c r="U441" s="3" t="s">
        <v>104</v>
      </c>
      <c r="V441" s="3" t="s">
        <v>105</v>
      </c>
      <c r="W441" s="3" t="s">
        <v>2580</v>
      </c>
      <c r="X441" s="3" t="s">
        <v>2581</v>
      </c>
      <c r="Y441" s="3" t="s">
        <v>2306</v>
      </c>
      <c r="Z441" s="3" t="s">
        <v>2306</v>
      </c>
      <c r="AA441" s="3" t="s">
        <v>2582</v>
      </c>
      <c r="AB441" s="3" t="s">
        <v>290</v>
      </c>
      <c r="AC441" s="3" t="s">
        <v>103</v>
      </c>
      <c r="AD441" s="3" t="s">
        <v>1779</v>
      </c>
      <c r="AE441" s="3" t="s">
        <v>2583</v>
      </c>
      <c r="AF441" s="3" t="s">
        <v>2582</v>
      </c>
      <c r="AG441" s="3" t="s">
        <v>116</v>
      </c>
      <c r="AH441" s="3" t="s">
        <v>117</v>
      </c>
      <c r="AI441" s="3" t="s">
        <v>118</v>
      </c>
      <c r="AJ441" s="3" t="s">
        <v>118</v>
      </c>
      <c r="AK441" s="3" t="s">
        <v>119</v>
      </c>
    </row>
    <row r="442" spans="1:37" ht="45" customHeight="1" x14ac:dyDescent="0.3">
      <c r="A442" s="3" t="s">
        <v>2584</v>
      </c>
      <c r="B442" s="3" t="s">
        <v>90</v>
      </c>
      <c r="C442" s="3" t="s">
        <v>1159</v>
      </c>
      <c r="D442" s="3" t="s">
        <v>1160</v>
      </c>
      <c r="E442" s="3" t="s">
        <v>398</v>
      </c>
      <c r="F442" s="3" t="s">
        <v>728</v>
      </c>
      <c r="G442" s="3" t="s">
        <v>729</v>
      </c>
      <c r="H442" s="3" t="s">
        <v>729</v>
      </c>
      <c r="I442" s="3" t="s">
        <v>117</v>
      </c>
      <c r="J442" s="3" t="s">
        <v>730</v>
      </c>
      <c r="K442" s="3" t="s">
        <v>731</v>
      </c>
      <c r="L442" s="3" t="s">
        <v>732</v>
      </c>
      <c r="M442" s="3" t="s">
        <v>100</v>
      </c>
      <c r="N442" s="3" t="s">
        <v>1182</v>
      </c>
      <c r="O442" s="3" t="s">
        <v>102</v>
      </c>
      <c r="P442" s="3" t="s">
        <v>103</v>
      </c>
      <c r="Q442" s="3" t="s">
        <v>103</v>
      </c>
      <c r="R442" s="3" t="s">
        <v>104</v>
      </c>
      <c r="S442" s="3" t="s">
        <v>105</v>
      </c>
      <c r="T442" s="3" t="s">
        <v>106</v>
      </c>
      <c r="U442" s="3" t="s">
        <v>104</v>
      </c>
      <c r="V442" s="3" t="s">
        <v>105</v>
      </c>
      <c r="W442" s="3" t="s">
        <v>2585</v>
      </c>
      <c r="X442" s="3" t="s">
        <v>2586</v>
      </c>
      <c r="Y442" s="3" t="s">
        <v>620</v>
      </c>
      <c r="Z442" s="3" t="s">
        <v>929</v>
      </c>
      <c r="AA442" s="3" t="s">
        <v>2587</v>
      </c>
      <c r="AB442" s="3" t="s">
        <v>461</v>
      </c>
      <c r="AC442" s="3" t="s">
        <v>103</v>
      </c>
      <c r="AD442" s="3" t="s">
        <v>1779</v>
      </c>
      <c r="AE442" s="3" t="s">
        <v>2588</v>
      </c>
      <c r="AF442" s="3" t="s">
        <v>2587</v>
      </c>
      <c r="AG442" s="3" t="s">
        <v>116</v>
      </c>
      <c r="AH442" s="3" t="s">
        <v>117</v>
      </c>
      <c r="AI442" s="3" t="s">
        <v>118</v>
      </c>
      <c r="AJ442" s="3" t="s">
        <v>118</v>
      </c>
      <c r="AK442" s="3" t="s">
        <v>119</v>
      </c>
    </row>
    <row r="443" spans="1:37" ht="45" customHeight="1" x14ac:dyDescent="0.3">
      <c r="A443" s="3" t="s">
        <v>2589</v>
      </c>
      <c r="B443" s="3" t="s">
        <v>90</v>
      </c>
      <c r="C443" s="3" t="s">
        <v>1159</v>
      </c>
      <c r="D443" s="3" t="s">
        <v>1160</v>
      </c>
      <c r="E443" s="3" t="s">
        <v>93</v>
      </c>
      <c r="F443" s="3" t="s">
        <v>180</v>
      </c>
      <c r="G443" s="3" t="s">
        <v>181</v>
      </c>
      <c r="H443" s="3" t="s">
        <v>206</v>
      </c>
      <c r="I443" s="3" t="s">
        <v>206</v>
      </c>
      <c r="J443" s="3" t="s">
        <v>207</v>
      </c>
      <c r="K443" s="3" t="s">
        <v>208</v>
      </c>
      <c r="L443" s="3" t="s">
        <v>209</v>
      </c>
      <c r="M443" s="3" t="s">
        <v>100</v>
      </c>
      <c r="N443" s="3" t="s">
        <v>186</v>
      </c>
      <c r="O443" s="3" t="s">
        <v>102</v>
      </c>
      <c r="P443" s="3" t="s">
        <v>103</v>
      </c>
      <c r="Q443" s="3" t="s">
        <v>103</v>
      </c>
      <c r="R443" s="3" t="s">
        <v>104</v>
      </c>
      <c r="S443" s="3" t="s">
        <v>105</v>
      </c>
      <c r="T443" s="3" t="s">
        <v>210</v>
      </c>
      <c r="U443" s="3" t="s">
        <v>104</v>
      </c>
      <c r="V443" s="3" t="s">
        <v>105</v>
      </c>
      <c r="W443" s="3" t="s">
        <v>520</v>
      </c>
      <c r="X443" s="3" t="s">
        <v>2590</v>
      </c>
      <c r="Y443" s="3" t="s">
        <v>1171</v>
      </c>
      <c r="Z443" s="3" t="s">
        <v>1172</v>
      </c>
      <c r="AA443" s="3" t="s">
        <v>2591</v>
      </c>
      <c r="AB443" s="3" t="s">
        <v>193</v>
      </c>
      <c r="AC443" s="3" t="s">
        <v>103</v>
      </c>
      <c r="AD443" s="3" t="s">
        <v>2592</v>
      </c>
      <c r="AE443" s="3" t="s">
        <v>2593</v>
      </c>
      <c r="AF443" s="3" t="s">
        <v>2591</v>
      </c>
      <c r="AG443" s="3" t="s">
        <v>116</v>
      </c>
      <c r="AH443" s="3" t="s">
        <v>117</v>
      </c>
      <c r="AI443" s="3" t="s">
        <v>118</v>
      </c>
      <c r="AJ443" s="3" t="s">
        <v>118</v>
      </c>
      <c r="AK443" s="3" t="s">
        <v>119</v>
      </c>
    </row>
    <row r="444" spans="1:37" ht="45" customHeight="1" x14ac:dyDescent="0.3">
      <c r="A444" s="3" t="s">
        <v>2594</v>
      </c>
      <c r="B444" s="3" t="s">
        <v>90</v>
      </c>
      <c r="C444" s="3" t="s">
        <v>1159</v>
      </c>
      <c r="D444" s="3" t="s">
        <v>1160</v>
      </c>
      <c r="E444" s="3" t="s">
        <v>93</v>
      </c>
      <c r="F444" s="3" t="s">
        <v>157</v>
      </c>
      <c r="G444" s="3" t="s">
        <v>158</v>
      </c>
      <c r="H444" s="3" t="s">
        <v>240</v>
      </c>
      <c r="I444" s="3" t="s">
        <v>241</v>
      </c>
      <c r="J444" s="3" t="s">
        <v>275</v>
      </c>
      <c r="K444" s="3" t="s">
        <v>276</v>
      </c>
      <c r="L444" s="3" t="s">
        <v>277</v>
      </c>
      <c r="M444" s="3" t="s">
        <v>100</v>
      </c>
      <c r="N444" s="3" t="s">
        <v>2392</v>
      </c>
      <c r="O444" s="3" t="s">
        <v>102</v>
      </c>
      <c r="P444" s="3" t="s">
        <v>103</v>
      </c>
      <c r="Q444" s="3" t="s">
        <v>103</v>
      </c>
      <c r="R444" s="3" t="s">
        <v>104</v>
      </c>
      <c r="S444" s="3" t="s">
        <v>105</v>
      </c>
      <c r="T444" s="3" t="s">
        <v>106</v>
      </c>
      <c r="U444" s="3" t="s">
        <v>104</v>
      </c>
      <c r="V444" s="3" t="s">
        <v>123</v>
      </c>
      <c r="W444" s="3" t="s">
        <v>123</v>
      </c>
      <c r="X444" s="3" t="s">
        <v>2595</v>
      </c>
      <c r="Y444" s="3" t="s">
        <v>2301</v>
      </c>
      <c r="Z444" s="3" t="s">
        <v>2306</v>
      </c>
      <c r="AA444" s="3" t="s">
        <v>2596</v>
      </c>
      <c r="AB444" s="3" t="s">
        <v>2597</v>
      </c>
      <c r="AC444" s="3" t="s">
        <v>103</v>
      </c>
      <c r="AD444" s="3" t="s">
        <v>1690</v>
      </c>
      <c r="AE444" s="3" t="s">
        <v>2598</v>
      </c>
      <c r="AF444" s="3" t="s">
        <v>2596</v>
      </c>
      <c r="AG444" s="3" t="s">
        <v>116</v>
      </c>
      <c r="AH444" s="3" t="s">
        <v>117</v>
      </c>
      <c r="AI444" s="3" t="s">
        <v>118</v>
      </c>
      <c r="AJ444" s="3" t="s">
        <v>118</v>
      </c>
      <c r="AK444" s="3" t="s">
        <v>119</v>
      </c>
    </row>
    <row r="445" spans="1:37" ht="45" customHeight="1" x14ac:dyDescent="0.3">
      <c r="A445" s="3" t="s">
        <v>2599</v>
      </c>
      <c r="B445" s="3" t="s">
        <v>90</v>
      </c>
      <c r="C445" s="3" t="s">
        <v>1037</v>
      </c>
      <c r="D445" s="3" t="s">
        <v>1038</v>
      </c>
      <c r="E445" s="3" t="s">
        <v>398</v>
      </c>
      <c r="F445" s="3" t="s">
        <v>658</v>
      </c>
      <c r="G445" s="3" t="s">
        <v>659</v>
      </c>
      <c r="H445" s="3" t="s">
        <v>659</v>
      </c>
      <c r="I445" s="3" t="s">
        <v>402</v>
      </c>
      <c r="J445" s="3" t="s">
        <v>2600</v>
      </c>
      <c r="K445" s="3" t="s">
        <v>2601</v>
      </c>
      <c r="L445" s="3" t="s">
        <v>2602</v>
      </c>
      <c r="M445" s="3" t="s">
        <v>100</v>
      </c>
      <c r="N445" s="3" t="s">
        <v>405</v>
      </c>
      <c r="O445" s="3" t="s">
        <v>102</v>
      </c>
      <c r="P445" s="3" t="s">
        <v>103</v>
      </c>
      <c r="Q445" s="3" t="s">
        <v>103</v>
      </c>
      <c r="R445" s="3" t="s">
        <v>104</v>
      </c>
      <c r="S445" s="3" t="s">
        <v>105</v>
      </c>
      <c r="T445" s="3" t="s">
        <v>406</v>
      </c>
      <c r="U445" s="3" t="s">
        <v>104</v>
      </c>
      <c r="V445" s="3" t="s">
        <v>105</v>
      </c>
      <c r="W445" s="3" t="s">
        <v>406</v>
      </c>
      <c r="X445" s="3" t="s">
        <v>2603</v>
      </c>
      <c r="Y445" s="3" t="s">
        <v>1200</v>
      </c>
      <c r="Z445" s="3" t="s">
        <v>1201</v>
      </c>
      <c r="AA445" s="3" t="s">
        <v>2604</v>
      </c>
      <c r="AB445" s="3" t="s">
        <v>2605</v>
      </c>
      <c r="AC445" s="3" t="s">
        <v>103</v>
      </c>
      <c r="AD445" s="3" t="s">
        <v>1201</v>
      </c>
      <c r="AE445" s="3" t="s">
        <v>2606</v>
      </c>
      <c r="AF445" s="3" t="s">
        <v>2604</v>
      </c>
      <c r="AG445" s="3" t="s">
        <v>116</v>
      </c>
      <c r="AH445" s="3" t="s">
        <v>117</v>
      </c>
      <c r="AI445" s="3" t="s">
        <v>118</v>
      </c>
      <c r="AJ445" s="3" t="s">
        <v>118</v>
      </c>
      <c r="AK445" s="3" t="s">
        <v>119</v>
      </c>
    </row>
    <row r="446" spans="1:37" ht="45" customHeight="1" x14ac:dyDescent="0.3">
      <c r="A446" s="3" t="s">
        <v>2607</v>
      </c>
      <c r="B446" s="3" t="s">
        <v>90</v>
      </c>
      <c r="C446" s="3" t="s">
        <v>1037</v>
      </c>
      <c r="D446" s="3" t="s">
        <v>1038</v>
      </c>
      <c r="E446" s="3" t="s">
        <v>398</v>
      </c>
      <c r="F446" s="3" t="s">
        <v>658</v>
      </c>
      <c r="G446" s="3" t="s">
        <v>659</v>
      </c>
      <c r="H446" s="3" t="s">
        <v>659</v>
      </c>
      <c r="I446" s="3" t="s">
        <v>402</v>
      </c>
      <c r="J446" s="3" t="s">
        <v>421</v>
      </c>
      <c r="K446" s="3" t="s">
        <v>660</v>
      </c>
      <c r="L446" s="3" t="s">
        <v>661</v>
      </c>
      <c r="M446" s="3" t="s">
        <v>100</v>
      </c>
      <c r="N446" s="3" t="s">
        <v>405</v>
      </c>
      <c r="O446" s="3" t="s">
        <v>102</v>
      </c>
      <c r="P446" s="3" t="s">
        <v>103</v>
      </c>
      <c r="Q446" s="3" t="s">
        <v>103</v>
      </c>
      <c r="R446" s="3" t="s">
        <v>104</v>
      </c>
      <c r="S446" s="3" t="s">
        <v>105</v>
      </c>
      <c r="T446" s="3" t="s">
        <v>406</v>
      </c>
      <c r="U446" s="3" t="s">
        <v>104</v>
      </c>
      <c r="V446" s="3" t="s">
        <v>105</v>
      </c>
      <c r="W446" s="3" t="s">
        <v>406</v>
      </c>
      <c r="X446" s="3" t="s">
        <v>2608</v>
      </c>
      <c r="Y446" s="3" t="s">
        <v>91</v>
      </c>
      <c r="Z446" s="3" t="s">
        <v>1201</v>
      </c>
      <c r="AA446" s="3" t="s">
        <v>2609</v>
      </c>
      <c r="AB446" s="3" t="s">
        <v>2610</v>
      </c>
      <c r="AC446" s="3" t="s">
        <v>103</v>
      </c>
      <c r="AD446" s="3" t="s">
        <v>1051</v>
      </c>
      <c r="AE446" s="3" t="s">
        <v>2611</v>
      </c>
      <c r="AF446" s="3" t="s">
        <v>2609</v>
      </c>
      <c r="AG446" s="3" t="s">
        <v>116</v>
      </c>
      <c r="AH446" s="3" t="s">
        <v>117</v>
      </c>
      <c r="AI446" s="3" t="s">
        <v>118</v>
      </c>
      <c r="AJ446" s="3" t="s">
        <v>118</v>
      </c>
      <c r="AK446" s="3" t="s">
        <v>119</v>
      </c>
    </row>
    <row r="447" spans="1:37" ht="45" customHeight="1" x14ac:dyDescent="0.3">
      <c r="A447" s="3" t="s">
        <v>2612</v>
      </c>
      <c r="B447" s="3" t="s">
        <v>90</v>
      </c>
      <c r="C447" s="3" t="s">
        <v>1037</v>
      </c>
      <c r="D447" s="3" t="s">
        <v>1038</v>
      </c>
      <c r="E447" s="3" t="s">
        <v>93</v>
      </c>
      <c r="F447" s="3" t="s">
        <v>157</v>
      </c>
      <c r="G447" s="3" t="s">
        <v>158</v>
      </c>
      <c r="H447" s="3" t="s">
        <v>328</v>
      </c>
      <c r="I447" s="3" t="s">
        <v>329</v>
      </c>
      <c r="J447" s="3" t="s">
        <v>330</v>
      </c>
      <c r="K447" s="3" t="s">
        <v>331</v>
      </c>
      <c r="L447" s="3" t="s">
        <v>233</v>
      </c>
      <c r="M447" s="3" t="s">
        <v>100</v>
      </c>
      <c r="N447" s="3" t="s">
        <v>2613</v>
      </c>
      <c r="O447" s="3" t="s">
        <v>102</v>
      </c>
      <c r="P447" s="3" t="s">
        <v>103</v>
      </c>
      <c r="Q447" s="3" t="s">
        <v>103</v>
      </c>
      <c r="R447" s="3" t="s">
        <v>104</v>
      </c>
      <c r="S447" s="3" t="s">
        <v>105</v>
      </c>
      <c r="T447" s="3" t="s">
        <v>106</v>
      </c>
      <c r="U447" s="3" t="s">
        <v>104</v>
      </c>
      <c r="V447" s="3" t="s">
        <v>617</v>
      </c>
      <c r="W447" s="3" t="s">
        <v>618</v>
      </c>
      <c r="X447" s="3" t="s">
        <v>2614</v>
      </c>
      <c r="Y447" s="3" t="s">
        <v>1042</v>
      </c>
      <c r="Z447" s="3" t="s">
        <v>2189</v>
      </c>
      <c r="AA447" s="3" t="s">
        <v>2615</v>
      </c>
      <c r="AB447" s="3" t="s">
        <v>2616</v>
      </c>
      <c r="AC447" s="3" t="s">
        <v>103</v>
      </c>
      <c r="AD447" s="3" t="s">
        <v>1201</v>
      </c>
      <c r="AE447" s="3" t="s">
        <v>2617</v>
      </c>
      <c r="AF447" s="3" t="s">
        <v>2615</v>
      </c>
      <c r="AG447" s="3" t="s">
        <v>116</v>
      </c>
      <c r="AH447" s="3" t="s">
        <v>117</v>
      </c>
      <c r="AI447" s="3" t="s">
        <v>118</v>
      </c>
      <c r="AJ447" s="3" t="s">
        <v>118</v>
      </c>
      <c r="AK447" s="3" t="s">
        <v>119</v>
      </c>
    </row>
    <row r="448" spans="1:37" ht="45" customHeight="1" x14ac:dyDescent="0.3">
      <c r="A448" s="3" t="s">
        <v>2618</v>
      </c>
      <c r="B448" s="3" t="s">
        <v>90</v>
      </c>
      <c r="C448" s="3" t="s">
        <v>1037</v>
      </c>
      <c r="D448" s="3" t="s">
        <v>1038</v>
      </c>
      <c r="E448" s="3" t="s">
        <v>93</v>
      </c>
      <c r="F448" s="3" t="s">
        <v>282</v>
      </c>
      <c r="G448" s="3" t="s">
        <v>283</v>
      </c>
      <c r="H448" s="3" t="s">
        <v>1126</v>
      </c>
      <c r="I448" s="3" t="s">
        <v>1127</v>
      </c>
      <c r="J448" s="3" t="s">
        <v>1128</v>
      </c>
      <c r="K448" s="3" t="s">
        <v>1129</v>
      </c>
      <c r="L448" s="3" t="s">
        <v>185</v>
      </c>
      <c r="M448" s="3" t="s">
        <v>100</v>
      </c>
      <c r="N448" s="3" t="s">
        <v>1039</v>
      </c>
      <c r="O448" s="3" t="s">
        <v>102</v>
      </c>
      <c r="P448" s="3" t="s">
        <v>103</v>
      </c>
      <c r="Q448" s="3" t="s">
        <v>103</v>
      </c>
      <c r="R448" s="3" t="s">
        <v>104</v>
      </c>
      <c r="S448" s="3" t="s">
        <v>105</v>
      </c>
      <c r="T448" s="3" t="s">
        <v>106</v>
      </c>
      <c r="U448" s="3" t="s">
        <v>104</v>
      </c>
      <c r="V448" s="3" t="s">
        <v>105</v>
      </c>
      <c r="W448" s="3" t="s">
        <v>1040</v>
      </c>
      <c r="X448" s="3" t="s">
        <v>1234</v>
      </c>
      <c r="Y448" s="3" t="s">
        <v>1042</v>
      </c>
      <c r="Z448" s="3" t="s">
        <v>1042</v>
      </c>
      <c r="AA448" s="3" t="s">
        <v>2619</v>
      </c>
      <c r="AB448" s="3" t="s">
        <v>1044</v>
      </c>
      <c r="AC448" s="3" t="s">
        <v>103</v>
      </c>
      <c r="AD448" s="3" t="s">
        <v>2620</v>
      </c>
      <c r="AE448" s="3" t="s">
        <v>2621</v>
      </c>
      <c r="AF448" s="3" t="s">
        <v>2619</v>
      </c>
      <c r="AG448" s="3" t="s">
        <v>116</v>
      </c>
      <c r="AH448" s="3" t="s">
        <v>117</v>
      </c>
      <c r="AI448" s="3" t="s">
        <v>118</v>
      </c>
      <c r="AJ448" s="3" t="s">
        <v>118</v>
      </c>
      <c r="AK448" s="3" t="s">
        <v>119</v>
      </c>
    </row>
    <row r="449" spans="1:37" ht="45" customHeight="1" x14ac:dyDescent="0.3">
      <c r="A449" s="3" t="s">
        <v>2622</v>
      </c>
      <c r="B449" s="3" t="s">
        <v>90</v>
      </c>
      <c r="C449" s="3" t="s">
        <v>1037</v>
      </c>
      <c r="D449" s="3" t="s">
        <v>1038</v>
      </c>
      <c r="E449" s="3" t="s">
        <v>398</v>
      </c>
      <c r="F449" s="3" t="s">
        <v>692</v>
      </c>
      <c r="G449" s="3" t="s">
        <v>693</v>
      </c>
      <c r="H449" s="3" t="s">
        <v>693</v>
      </c>
      <c r="I449" s="3" t="s">
        <v>453</v>
      </c>
      <c r="J449" s="3" t="s">
        <v>1074</v>
      </c>
      <c r="K449" s="3" t="s">
        <v>1075</v>
      </c>
      <c r="L449" s="3" t="s">
        <v>185</v>
      </c>
      <c r="M449" s="3" t="s">
        <v>100</v>
      </c>
      <c r="N449" s="3" t="s">
        <v>1076</v>
      </c>
      <c r="O449" s="3" t="s">
        <v>102</v>
      </c>
      <c r="P449" s="3" t="s">
        <v>103</v>
      </c>
      <c r="Q449" s="3" t="s">
        <v>103</v>
      </c>
      <c r="R449" s="3" t="s">
        <v>104</v>
      </c>
      <c r="S449" s="3" t="s">
        <v>105</v>
      </c>
      <c r="T449" s="3" t="s">
        <v>106</v>
      </c>
      <c r="U449" s="3" t="s">
        <v>104</v>
      </c>
      <c r="V449" s="3" t="s">
        <v>105</v>
      </c>
      <c r="W449" s="3" t="s">
        <v>406</v>
      </c>
      <c r="X449" s="3" t="s">
        <v>2623</v>
      </c>
      <c r="Y449" s="3" t="s">
        <v>2189</v>
      </c>
      <c r="Z449" s="3" t="s">
        <v>2189</v>
      </c>
      <c r="AA449" s="3" t="s">
        <v>2624</v>
      </c>
      <c r="AB449" s="3" t="s">
        <v>290</v>
      </c>
      <c r="AC449" s="3" t="s">
        <v>103</v>
      </c>
      <c r="AD449" s="3" t="s">
        <v>2526</v>
      </c>
      <c r="AE449" s="3" t="s">
        <v>2625</v>
      </c>
      <c r="AF449" s="3" t="s">
        <v>2624</v>
      </c>
      <c r="AG449" s="3" t="s">
        <v>116</v>
      </c>
      <c r="AH449" s="3" t="s">
        <v>117</v>
      </c>
      <c r="AI449" s="3" t="s">
        <v>118</v>
      </c>
      <c r="AJ449" s="3" t="s">
        <v>118</v>
      </c>
      <c r="AK449" s="3" t="s">
        <v>119</v>
      </c>
    </row>
    <row r="450" spans="1:37" ht="45" customHeight="1" x14ac:dyDescent="0.3">
      <c r="A450" s="3" t="s">
        <v>2626</v>
      </c>
      <c r="B450" s="3" t="s">
        <v>90</v>
      </c>
      <c r="C450" s="3" t="s">
        <v>1037</v>
      </c>
      <c r="D450" s="3" t="s">
        <v>1038</v>
      </c>
      <c r="E450" s="3" t="s">
        <v>398</v>
      </c>
      <c r="F450" s="3" t="s">
        <v>692</v>
      </c>
      <c r="G450" s="3" t="s">
        <v>693</v>
      </c>
      <c r="H450" s="3" t="s">
        <v>693</v>
      </c>
      <c r="I450" s="3" t="s">
        <v>453</v>
      </c>
      <c r="J450" s="3" t="s">
        <v>1074</v>
      </c>
      <c r="K450" s="3" t="s">
        <v>1075</v>
      </c>
      <c r="L450" s="3" t="s">
        <v>185</v>
      </c>
      <c r="M450" s="3" t="s">
        <v>100</v>
      </c>
      <c r="N450" s="3" t="s">
        <v>1076</v>
      </c>
      <c r="O450" s="3" t="s">
        <v>102</v>
      </c>
      <c r="P450" s="3" t="s">
        <v>103</v>
      </c>
      <c r="Q450" s="3" t="s">
        <v>103</v>
      </c>
      <c r="R450" s="3" t="s">
        <v>104</v>
      </c>
      <c r="S450" s="3" t="s">
        <v>105</v>
      </c>
      <c r="T450" s="3" t="s">
        <v>106</v>
      </c>
      <c r="U450" s="3" t="s">
        <v>104</v>
      </c>
      <c r="V450" s="3" t="s">
        <v>105</v>
      </c>
      <c r="W450" s="3" t="s">
        <v>200</v>
      </c>
      <c r="X450" s="3" t="s">
        <v>2627</v>
      </c>
      <c r="Y450" s="3" t="s">
        <v>1042</v>
      </c>
      <c r="Z450" s="3" t="s">
        <v>1042</v>
      </c>
      <c r="AA450" s="3" t="s">
        <v>2628</v>
      </c>
      <c r="AB450" s="3" t="s">
        <v>290</v>
      </c>
      <c r="AC450" s="3" t="s">
        <v>103</v>
      </c>
      <c r="AD450" s="3" t="s">
        <v>1080</v>
      </c>
      <c r="AE450" s="3" t="s">
        <v>2629</v>
      </c>
      <c r="AF450" s="3" t="s">
        <v>2628</v>
      </c>
      <c r="AG450" s="3" t="s">
        <v>116</v>
      </c>
      <c r="AH450" s="3" t="s">
        <v>117</v>
      </c>
      <c r="AI450" s="3" t="s">
        <v>118</v>
      </c>
      <c r="AJ450" s="3" t="s">
        <v>118</v>
      </c>
      <c r="AK450" s="3" t="s">
        <v>119</v>
      </c>
    </row>
    <row r="451" spans="1:37" ht="45" customHeight="1" x14ac:dyDescent="0.3">
      <c r="A451" s="3" t="s">
        <v>2630</v>
      </c>
      <c r="B451" s="3" t="s">
        <v>1095</v>
      </c>
      <c r="C451" s="3" t="s">
        <v>1096</v>
      </c>
      <c r="D451" s="3" t="s">
        <v>1097</v>
      </c>
      <c r="E451" s="3" t="s">
        <v>93</v>
      </c>
      <c r="F451" s="3" t="s">
        <v>180</v>
      </c>
      <c r="G451" s="3" t="s">
        <v>181</v>
      </c>
      <c r="H451" s="3" t="s">
        <v>297</v>
      </c>
      <c r="I451" s="3" t="s">
        <v>297</v>
      </c>
      <c r="J451" s="3" t="s">
        <v>2631</v>
      </c>
      <c r="K451" s="3" t="s">
        <v>2632</v>
      </c>
      <c r="L451" s="3" t="s">
        <v>2633</v>
      </c>
      <c r="M451" s="3" t="s">
        <v>100</v>
      </c>
      <c r="N451" s="3" t="s">
        <v>186</v>
      </c>
      <c r="O451" s="3" t="s">
        <v>102</v>
      </c>
      <c r="P451" s="3" t="s">
        <v>103</v>
      </c>
      <c r="Q451" s="3" t="s">
        <v>103</v>
      </c>
      <c r="R451" s="3" t="s">
        <v>104</v>
      </c>
      <c r="S451" s="3" t="s">
        <v>105</v>
      </c>
      <c r="T451" s="3" t="s">
        <v>106</v>
      </c>
      <c r="U451" s="3" t="s">
        <v>104</v>
      </c>
      <c r="V451" s="3" t="s">
        <v>105</v>
      </c>
      <c r="W451" s="3" t="s">
        <v>106</v>
      </c>
      <c r="X451" s="3" t="s">
        <v>2634</v>
      </c>
      <c r="Y451" s="3" t="s">
        <v>2635</v>
      </c>
      <c r="Z451" s="3" t="s">
        <v>1120</v>
      </c>
      <c r="AA451" s="3" t="s">
        <v>2636</v>
      </c>
      <c r="AB451" s="3" t="s">
        <v>1634</v>
      </c>
      <c r="AC451" s="3" t="s">
        <v>103</v>
      </c>
      <c r="AD451" s="3" t="s">
        <v>1108</v>
      </c>
      <c r="AE451" s="3" t="s">
        <v>2637</v>
      </c>
      <c r="AF451" s="3" t="s">
        <v>2636</v>
      </c>
      <c r="AG451" s="3" t="s">
        <v>1104</v>
      </c>
      <c r="AH451" s="3" t="s">
        <v>117</v>
      </c>
      <c r="AI451" s="3" t="s">
        <v>118</v>
      </c>
      <c r="AJ451" s="3" t="s">
        <v>118</v>
      </c>
      <c r="AK451" s="3" t="s">
        <v>1105</v>
      </c>
    </row>
    <row r="452" spans="1:37" ht="45" customHeight="1" x14ac:dyDescent="0.3">
      <c r="A452" s="3" t="s">
        <v>2638</v>
      </c>
      <c r="B452" s="3" t="s">
        <v>1095</v>
      </c>
      <c r="C452" s="3" t="s">
        <v>1096</v>
      </c>
      <c r="D452" s="3" t="s">
        <v>1097</v>
      </c>
      <c r="E452" s="3" t="s">
        <v>93</v>
      </c>
      <c r="F452" s="3" t="s">
        <v>180</v>
      </c>
      <c r="G452" s="3" t="s">
        <v>181</v>
      </c>
      <c r="H452" s="3" t="s">
        <v>297</v>
      </c>
      <c r="I452" s="3" t="s">
        <v>297</v>
      </c>
      <c r="J452" s="3" t="s">
        <v>2631</v>
      </c>
      <c r="K452" s="3" t="s">
        <v>2632</v>
      </c>
      <c r="L452" s="3" t="s">
        <v>2633</v>
      </c>
      <c r="M452" s="3" t="s">
        <v>100</v>
      </c>
      <c r="N452" s="3" t="s">
        <v>186</v>
      </c>
      <c r="O452" s="3" t="s">
        <v>102</v>
      </c>
      <c r="P452" s="3" t="s">
        <v>103</v>
      </c>
      <c r="Q452" s="3" t="s">
        <v>103</v>
      </c>
      <c r="R452" s="3" t="s">
        <v>104</v>
      </c>
      <c r="S452" s="3" t="s">
        <v>105</v>
      </c>
      <c r="T452" s="3" t="s">
        <v>106</v>
      </c>
      <c r="U452" s="3" t="s">
        <v>104</v>
      </c>
      <c r="V452" s="3" t="s">
        <v>105</v>
      </c>
      <c r="W452" s="3" t="s">
        <v>106</v>
      </c>
      <c r="X452" s="3" t="s">
        <v>2639</v>
      </c>
      <c r="Y452" s="3" t="s">
        <v>1277</v>
      </c>
      <c r="Z452" s="3" t="s">
        <v>1102</v>
      </c>
      <c r="AA452" s="3" t="s">
        <v>2640</v>
      </c>
      <c r="AB452" s="3" t="s">
        <v>193</v>
      </c>
      <c r="AC452" s="3" t="s">
        <v>103</v>
      </c>
      <c r="AD452" s="3" t="s">
        <v>1408</v>
      </c>
      <c r="AE452" s="3" t="s">
        <v>2641</v>
      </c>
      <c r="AF452" s="3" t="s">
        <v>2640</v>
      </c>
      <c r="AG452" s="3" t="s">
        <v>1104</v>
      </c>
      <c r="AH452" s="3" t="s">
        <v>117</v>
      </c>
      <c r="AI452" s="3" t="s">
        <v>118</v>
      </c>
      <c r="AJ452" s="3" t="s">
        <v>118</v>
      </c>
      <c r="AK452" s="3" t="s">
        <v>1105</v>
      </c>
    </row>
    <row r="453" spans="1:37" ht="45" customHeight="1" x14ac:dyDescent="0.3">
      <c r="A453" s="3" t="s">
        <v>2642</v>
      </c>
      <c r="B453" s="3" t="s">
        <v>1095</v>
      </c>
      <c r="C453" s="3" t="s">
        <v>1096</v>
      </c>
      <c r="D453" s="3" t="s">
        <v>1097</v>
      </c>
      <c r="E453" s="3" t="s">
        <v>398</v>
      </c>
      <c r="F453" s="3" t="s">
        <v>658</v>
      </c>
      <c r="G453" s="3" t="s">
        <v>659</v>
      </c>
      <c r="H453" s="3" t="s">
        <v>659</v>
      </c>
      <c r="I453" s="3" t="s">
        <v>402</v>
      </c>
      <c r="J453" s="3" t="s">
        <v>421</v>
      </c>
      <c r="K453" s="3" t="s">
        <v>660</v>
      </c>
      <c r="L453" s="3" t="s">
        <v>661</v>
      </c>
      <c r="M453" s="3" t="s">
        <v>100</v>
      </c>
      <c r="N453" s="3" t="s">
        <v>405</v>
      </c>
      <c r="O453" s="3" t="s">
        <v>102</v>
      </c>
      <c r="P453" s="3" t="s">
        <v>103</v>
      </c>
      <c r="Q453" s="3" t="s">
        <v>103</v>
      </c>
      <c r="R453" s="3" t="s">
        <v>104</v>
      </c>
      <c r="S453" s="3" t="s">
        <v>105</v>
      </c>
      <c r="T453" s="3" t="s">
        <v>406</v>
      </c>
      <c r="U453" s="3" t="s">
        <v>104</v>
      </c>
      <c r="V453" s="3" t="s">
        <v>105</v>
      </c>
      <c r="W453" s="3" t="s">
        <v>406</v>
      </c>
      <c r="X453" s="3" t="s">
        <v>2643</v>
      </c>
      <c r="Y453" s="3" t="s">
        <v>1277</v>
      </c>
      <c r="Z453" s="3" t="s">
        <v>1102</v>
      </c>
      <c r="AA453" s="3" t="s">
        <v>2644</v>
      </c>
      <c r="AB453" s="3" t="s">
        <v>2645</v>
      </c>
      <c r="AC453" s="3" t="s">
        <v>103</v>
      </c>
      <c r="AD453" s="3" t="s">
        <v>2113</v>
      </c>
      <c r="AE453" s="3" t="s">
        <v>2646</v>
      </c>
      <c r="AF453" s="3" t="s">
        <v>2644</v>
      </c>
      <c r="AG453" s="3" t="s">
        <v>1104</v>
      </c>
      <c r="AH453" s="3" t="s">
        <v>117</v>
      </c>
      <c r="AI453" s="3" t="s">
        <v>118</v>
      </c>
      <c r="AJ453" s="3" t="s">
        <v>118</v>
      </c>
      <c r="AK453" s="3" t="s">
        <v>1105</v>
      </c>
    </row>
    <row r="454" spans="1:37" ht="45" customHeight="1" x14ac:dyDescent="0.3">
      <c r="A454" s="3" t="s">
        <v>2647</v>
      </c>
      <c r="B454" s="3" t="s">
        <v>1095</v>
      </c>
      <c r="C454" s="3" t="s">
        <v>1096</v>
      </c>
      <c r="D454" s="3" t="s">
        <v>1097</v>
      </c>
      <c r="E454" s="3" t="s">
        <v>398</v>
      </c>
      <c r="F454" s="3" t="s">
        <v>658</v>
      </c>
      <c r="G454" s="3" t="s">
        <v>659</v>
      </c>
      <c r="H454" s="3" t="s">
        <v>659</v>
      </c>
      <c r="I454" s="3" t="s">
        <v>402</v>
      </c>
      <c r="J454" s="3" t="s">
        <v>421</v>
      </c>
      <c r="K454" s="3" t="s">
        <v>660</v>
      </c>
      <c r="L454" s="3" t="s">
        <v>661</v>
      </c>
      <c r="M454" s="3" t="s">
        <v>100</v>
      </c>
      <c r="N454" s="3" t="s">
        <v>405</v>
      </c>
      <c r="O454" s="3" t="s">
        <v>102</v>
      </c>
      <c r="P454" s="3" t="s">
        <v>103</v>
      </c>
      <c r="Q454" s="3" t="s">
        <v>103</v>
      </c>
      <c r="R454" s="3" t="s">
        <v>104</v>
      </c>
      <c r="S454" s="3" t="s">
        <v>105</v>
      </c>
      <c r="T454" s="3" t="s">
        <v>406</v>
      </c>
      <c r="U454" s="3" t="s">
        <v>104</v>
      </c>
      <c r="V454" s="3" t="s">
        <v>105</v>
      </c>
      <c r="W454" s="3" t="s">
        <v>406</v>
      </c>
      <c r="X454" s="3" t="s">
        <v>2648</v>
      </c>
      <c r="Y454" s="3" t="s">
        <v>1096</v>
      </c>
      <c r="Z454" s="3" t="s">
        <v>1120</v>
      </c>
      <c r="AA454" s="3" t="s">
        <v>2649</v>
      </c>
      <c r="AB454" s="3" t="s">
        <v>1122</v>
      </c>
      <c r="AC454" s="3" t="s">
        <v>103</v>
      </c>
      <c r="AD454" s="3" t="s">
        <v>1108</v>
      </c>
      <c r="AE454" s="3" t="s">
        <v>2650</v>
      </c>
      <c r="AF454" s="3" t="s">
        <v>2649</v>
      </c>
      <c r="AG454" s="3" t="s">
        <v>1104</v>
      </c>
      <c r="AH454" s="3" t="s">
        <v>117</v>
      </c>
      <c r="AI454" s="3" t="s">
        <v>118</v>
      </c>
      <c r="AJ454" s="3" t="s">
        <v>118</v>
      </c>
      <c r="AK454" s="3" t="s">
        <v>1105</v>
      </c>
    </row>
    <row r="455" spans="1:37" ht="45" customHeight="1" x14ac:dyDescent="0.3">
      <c r="A455" s="3" t="s">
        <v>2651</v>
      </c>
      <c r="B455" s="3" t="s">
        <v>90</v>
      </c>
      <c r="C455" s="3" t="s">
        <v>416</v>
      </c>
      <c r="D455" s="3" t="s">
        <v>417</v>
      </c>
      <c r="E455" s="3" t="s">
        <v>93</v>
      </c>
      <c r="F455" s="3" t="s">
        <v>180</v>
      </c>
      <c r="G455" s="3" t="s">
        <v>181</v>
      </c>
      <c r="H455" s="3" t="s">
        <v>196</v>
      </c>
      <c r="I455" s="3" t="s">
        <v>196</v>
      </c>
      <c r="J455" s="3" t="s">
        <v>1274</v>
      </c>
      <c r="K455" s="3" t="s">
        <v>1275</v>
      </c>
      <c r="L455" s="3" t="s">
        <v>98</v>
      </c>
      <c r="M455" s="3" t="s">
        <v>100</v>
      </c>
      <c r="N455" s="3" t="s">
        <v>186</v>
      </c>
      <c r="O455" s="3" t="s">
        <v>102</v>
      </c>
      <c r="P455" s="3" t="s">
        <v>103</v>
      </c>
      <c r="Q455" s="3" t="s">
        <v>103</v>
      </c>
      <c r="R455" s="3" t="s">
        <v>104</v>
      </c>
      <c r="S455" s="3" t="s">
        <v>105</v>
      </c>
      <c r="T455" s="3" t="s">
        <v>200</v>
      </c>
      <c r="U455" s="3" t="s">
        <v>104</v>
      </c>
      <c r="V455" s="3" t="s">
        <v>105</v>
      </c>
      <c r="W455" s="3" t="s">
        <v>201</v>
      </c>
      <c r="X455" s="3" t="s">
        <v>2652</v>
      </c>
      <c r="Y455" s="3" t="s">
        <v>608</v>
      </c>
      <c r="Z455" s="3" t="s">
        <v>434</v>
      </c>
      <c r="AA455" s="3" t="s">
        <v>2653</v>
      </c>
      <c r="AB455" s="3" t="s">
        <v>1634</v>
      </c>
      <c r="AC455" s="3" t="s">
        <v>103</v>
      </c>
      <c r="AD455" s="3" t="s">
        <v>1134</v>
      </c>
      <c r="AE455" s="3" t="s">
        <v>2654</v>
      </c>
      <c r="AF455" s="3" t="s">
        <v>2653</v>
      </c>
      <c r="AG455" s="3" t="s">
        <v>116</v>
      </c>
      <c r="AH455" s="3" t="s">
        <v>117</v>
      </c>
      <c r="AI455" s="3" t="s">
        <v>118</v>
      </c>
      <c r="AJ455" s="3" t="s">
        <v>118</v>
      </c>
      <c r="AK455" s="3" t="s">
        <v>119</v>
      </c>
    </row>
    <row r="456" spans="1:37" ht="45" customHeight="1" x14ac:dyDescent="0.3">
      <c r="A456" s="3" t="s">
        <v>2655</v>
      </c>
      <c r="B456" s="3" t="s">
        <v>90</v>
      </c>
      <c r="C456" s="3" t="s">
        <v>416</v>
      </c>
      <c r="D456" s="3" t="s">
        <v>417</v>
      </c>
      <c r="E456" s="3" t="s">
        <v>93</v>
      </c>
      <c r="F456" s="3" t="s">
        <v>180</v>
      </c>
      <c r="G456" s="3" t="s">
        <v>181</v>
      </c>
      <c r="H456" s="3" t="s">
        <v>196</v>
      </c>
      <c r="I456" s="3" t="s">
        <v>196</v>
      </c>
      <c r="J456" s="3" t="s">
        <v>1274</v>
      </c>
      <c r="K456" s="3" t="s">
        <v>1275</v>
      </c>
      <c r="L456" s="3" t="s">
        <v>98</v>
      </c>
      <c r="M456" s="3" t="s">
        <v>100</v>
      </c>
      <c r="N456" s="3" t="s">
        <v>186</v>
      </c>
      <c r="O456" s="3" t="s">
        <v>102</v>
      </c>
      <c r="P456" s="3" t="s">
        <v>103</v>
      </c>
      <c r="Q456" s="3" t="s">
        <v>103</v>
      </c>
      <c r="R456" s="3" t="s">
        <v>104</v>
      </c>
      <c r="S456" s="3" t="s">
        <v>105</v>
      </c>
      <c r="T456" s="3" t="s">
        <v>200</v>
      </c>
      <c r="U456" s="3" t="s">
        <v>104</v>
      </c>
      <c r="V456" s="3" t="s">
        <v>105</v>
      </c>
      <c r="W456" s="3" t="s">
        <v>201</v>
      </c>
      <c r="X456" s="3" t="s">
        <v>2656</v>
      </c>
      <c r="Y456" s="3" t="s">
        <v>566</v>
      </c>
      <c r="Z456" s="3" t="s">
        <v>417</v>
      </c>
      <c r="AA456" s="3" t="s">
        <v>2657</v>
      </c>
      <c r="AB456" s="3" t="s">
        <v>193</v>
      </c>
      <c r="AC456" s="3" t="s">
        <v>103</v>
      </c>
      <c r="AD456" s="3" t="s">
        <v>417</v>
      </c>
      <c r="AE456" s="3" t="s">
        <v>2658</v>
      </c>
      <c r="AF456" s="3" t="s">
        <v>2657</v>
      </c>
      <c r="AG456" s="3" t="s">
        <v>116</v>
      </c>
      <c r="AH456" s="3" t="s">
        <v>117</v>
      </c>
      <c r="AI456" s="3" t="s">
        <v>118</v>
      </c>
      <c r="AJ456" s="3" t="s">
        <v>118</v>
      </c>
      <c r="AK456" s="3" t="s">
        <v>119</v>
      </c>
    </row>
    <row r="457" spans="1:37" ht="45" customHeight="1" x14ac:dyDescent="0.3">
      <c r="A457" s="3" t="s">
        <v>2659</v>
      </c>
      <c r="B457" s="3" t="s">
        <v>90</v>
      </c>
      <c r="C457" s="3" t="s">
        <v>416</v>
      </c>
      <c r="D457" s="3" t="s">
        <v>417</v>
      </c>
      <c r="E457" s="3" t="s">
        <v>398</v>
      </c>
      <c r="F457" s="3" t="s">
        <v>751</v>
      </c>
      <c r="G457" s="3" t="s">
        <v>752</v>
      </c>
      <c r="H457" s="3" t="s">
        <v>752</v>
      </c>
      <c r="I457" s="3" t="s">
        <v>241</v>
      </c>
      <c r="J457" s="3" t="s">
        <v>753</v>
      </c>
      <c r="K457" s="3" t="s">
        <v>754</v>
      </c>
      <c r="L457" s="3" t="s">
        <v>755</v>
      </c>
      <c r="M457" s="3" t="s">
        <v>100</v>
      </c>
      <c r="N457" s="3" t="s">
        <v>2660</v>
      </c>
      <c r="O457" s="3" t="s">
        <v>102</v>
      </c>
      <c r="P457" s="3" t="s">
        <v>103</v>
      </c>
      <c r="Q457" s="3" t="s">
        <v>103</v>
      </c>
      <c r="R457" s="3" t="s">
        <v>104</v>
      </c>
      <c r="S457" s="3" t="s">
        <v>105</v>
      </c>
      <c r="T457" s="3" t="s">
        <v>106</v>
      </c>
      <c r="U457" s="3" t="s">
        <v>104</v>
      </c>
      <c r="V457" s="3" t="s">
        <v>105</v>
      </c>
      <c r="W457" s="3" t="s">
        <v>2661</v>
      </c>
      <c r="X457" s="3" t="s">
        <v>2662</v>
      </c>
      <c r="Y457" s="3" t="s">
        <v>850</v>
      </c>
      <c r="Z457" s="3" t="s">
        <v>537</v>
      </c>
      <c r="AA457" s="3" t="s">
        <v>2663</v>
      </c>
      <c r="AB457" s="3" t="s">
        <v>461</v>
      </c>
      <c r="AC457" s="3" t="s">
        <v>103</v>
      </c>
      <c r="AD457" s="3" t="s">
        <v>1154</v>
      </c>
      <c r="AE457" s="3" t="s">
        <v>2664</v>
      </c>
      <c r="AF457" s="3" t="s">
        <v>2663</v>
      </c>
      <c r="AG457" s="3" t="s">
        <v>116</v>
      </c>
      <c r="AH457" s="3" t="s">
        <v>117</v>
      </c>
      <c r="AI457" s="3" t="s">
        <v>118</v>
      </c>
      <c r="AJ457" s="3" t="s">
        <v>118</v>
      </c>
      <c r="AK457" s="3" t="s">
        <v>119</v>
      </c>
    </row>
    <row r="458" spans="1:37" ht="45" customHeight="1" x14ac:dyDescent="0.3">
      <c r="A458" s="3" t="s">
        <v>2665</v>
      </c>
      <c r="B458" s="3" t="s">
        <v>90</v>
      </c>
      <c r="C458" s="3" t="s">
        <v>416</v>
      </c>
      <c r="D458" s="3" t="s">
        <v>417</v>
      </c>
      <c r="E458" s="3" t="s">
        <v>398</v>
      </c>
      <c r="F458" s="3" t="s">
        <v>751</v>
      </c>
      <c r="G458" s="3" t="s">
        <v>752</v>
      </c>
      <c r="H458" s="3" t="s">
        <v>752</v>
      </c>
      <c r="I458" s="3" t="s">
        <v>241</v>
      </c>
      <c r="J458" s="3" t="s">
        <v>753</v>
      </c>
      <c r="K458" s="3" t="s">
        <v>754</v>
      </c>
      <c r="L458" s="3" t="s">
        <v>755</v>
      </c>
      <c r="M458" s="3" t="s">
        <v>100</v>
      </c>
      <c r="N458" s="3" t="s">
        <v>2666</v>
      </c>
      <c r="O458" s="3" t="s">
        <v>102</v>
      </c>
      <c r="P458" s="3" t="s">
        <v>103</v>
      </c>
      <c r="Q458" s="3" t="s">
        <v>103</v>
      </c>
      <c r="R458" s="3" t="s">
        <v>104</v>
      </c>
      <c r="S458" s="3" t="s">
        <v>105</v>
      </c>
      <c r="T458" s="3" t="s">
        <v>106</v>
      </c>
      <c r="U458" s="3" t="s">
        <v>104</v>
      </c>
      <c r="V458" s="3" t="s">
        <v>105</v>
      </c>
      <c r="W458" s="3" t="s">
        <v>2667</v>
      </c>
      <c r="X458" s="3" t="s">
        <v>2668</v>
      </c>
      <c r="Y458" s="3" t="s">
        <v>506</v>
      </c>
      <c r="Z458" s="3" t="s">
        <v>1564</v>
      </c>
      <c r="AA458" s="3" t="s">
        <v>2669</v>
      </c>
      <c r="AB458" s="3" t="s">
        <v>461</v>
      </c>
      <c r="AC458" s="3" t="s">
        <v>103</v>
      </c>
      <c r="AD458" s="3" t="s">
        <v>1028</v>
      </c>
      <c r="AE458" s="3" t="s">
        <v>2670</v>
      </c>
      <c r="AF458" s="3" t="s">
        <v>2669</v>
      </c>
      <c r="AG458" s="3" t="s">
        <v>116</v>
      </c>
      <c r="AH458" s="3" t="s">
        <v>117</v>
      </c>
      <c r="AI458" s="3" t="s">
        <v>118</v>
      </c>
      <c r="AJ458" s="3" t="s">
        <v>118</v>
      </c>
      <c r="AK458" s="3" t="s">
        <v>119</v>
      </c>
    </row>
    <row r="459" spans="1:37" ht="45" customHeight="1" x14ac:dyDescent="0.3">
      <c r="A459" s="3" t="s">
        <v>2671</v>
      </c>
      <c r="B459" s="3" t="s">
        <v>90</v>
      </c>
      <c r="C459" s="3" t="s">
        <v>1159</v>
      </c>
      <c r="D459" s="3" t="s">
        <v>1160</v>
      </c>
      <c r="E459" s="3" t="s">
        <v>398</v>
      </c>
      <c r="F459" s="3" t="s">
        <v>658</v>
      </c>
      <c r="G459" s="3" t="s">
        <v>659</v>
      </c>
      <c r="H459" s="3" t="s">
        <v>659</v>
      </c>
      <c r="I459" s="3" t="s">
        <v>402</v>
      </c>
      <c r="J459" s="3" t="s">
        <v>1161</v>
      </c>
      <c r="K459" s="3" t="s">
        <v>1162</v>
      </c>
      <c r="L459" s="3" t="s">
        <v>1163</v>
      </c>
      <c r="M459" s="3" t="s">
        <v>100</v>
      </c>
      <c r="N459" s="3" t="s">
        <v>405</v>
      </c>
      <c r="O459" s="3" t="s">
        <v>102</v>
      </c>
      <c r="P459" s="3" t="s">
        <v>103</v>
      </c>
      <c r="Q459" s="3" t="s">
        <v>103</v>
      </c>
      <c r="R459" s="3" t="s">
        <v>104</v>
      </c>
      <c r="S459" s="3" t="s">
        <v>105</v>
      </c>
      <c r="T459" s="3" t="s">
        <v>406</v>
      </c>
      <c r="U459" s="3" t="s">
        <v>104</v>
      </c>
      <c r="V459" s="3" t="s">
        <v>105</v>
      </c>
      <c r="W459" s="3" t="s">
        <v>406</v>
      </c>
      <c r="X459" s="3" t="s">
        <v>2672</v>
      </c>
      <c r="Y459" s="3" t="s">
        <v>433</v>
      </c>
      <c r="Z459" s="3" t="s">
        <v>434</v>
      </c>
      <c r="AA459" s="3" t="s">
        <v>2673</v>
      </c>
      <c r="AB459" s="3" t="s">
        <v>775</v>
      </c>
      <c r="AC459" s="3" t="s">
        <v>103</v>
      </c>
      <c r="AD459" s="3" t="s">
        <v>1969</v>
      </c>
      <c r="AE459" s="3" t="s">
        <v>2674</v>
      </c>
      <c r="AF459" s="3" t="s">
        <v>2673</v>
      </c>
      <c r="AG459" s="3" t="s">
        <v>116</v>
      </c>
      <c r="AH459" s="3" t="s">
        <v>117</v>
      </c>
      <c r="AI459" s="3" t="s">
        <v>118</v>
      </c>
      <c r="AJ459" s="3" t="s">
        <v>118</v>
      </c>
      <c r="AK459" s="3" t="s">
        <v>119</v>
      </c>
    </row>
    <row r="460" spans="1:37" ht="45" customHeight="1" x14ac:dyDescent="0.3">
      <c r="A460" s="3" t="s">
        <v>2675</v>
      </c>
      <c r="B460" s="3" t="s">
        <v>90</v>
      </c>
      <c r="C460" s="3" t="s">
        <v>1159</v>
      </c>
      <c r="D460" s="3" t="s">
        <v>1160</v>
      </c>
      <c r="E460" s="3" t="s">
        <v>398</v>
      </c>
      <c r="F460" s="3" t="s">
        <v>658</v>
      </c>
      <c r="G460" s="3" t="s">
        <v>659</v>
      </c>
      <c r="H460" s="3" t="s">
        <v>659</v>
      </c>
      <c r="I460" s="3" t="s">
        <v>402</v>
      </c>
      <c r="J460" s="3" t="s">
        <v>1161</v>
      </c>
      <c r="K460" s="3" t="s">
        <v>1162</v>
      </c>
      <c r="L460" s="3" t="s">
        <v>1163</v>
      </c>
      <c r="M460" s="3" t="s">
        <v>100</v>
      </c>
      <c r="N460" s="3" t="s">
        <v>405</v>
      </c>
      <c r="O460" s="3" t="s">
        <v>102</v>
      </c>
      <c r="P460" s="3" t="s">
        <v>103</v>
      </c>
      <c r="Q460" s="3" t="s">
        <v>103</v>
      </c>
      <c r="R460" s="3" t="s">
        <v>104</v>
      </c>
      <c r="S460" s="3" t="s">
        <v>105</v>
      </c>
      <c r="T460" s="3" t="s">
        <v>406</v>
      </c>
      <c r="U460" s="3" t="s">
        <v>104</v>
      </c>
      <c r="V460" s="3" t="s">
        <v>105</v>
      </c>
      <c r="W460" s="3" t="s">
        <v>406</v>
      </c>
      <c r="X460" s="3" t="s">
        <v>2676</v>
      </c>
      <c r="Y460" s="3" t="s">
        <v>566</v>
      </c>
      <c r="Z460" s="3" t="s">
        <v>417</v>
      </c>
      <c r="AA460" s="3" t="s">
        <v>2677</v>
      </c>
      <c r="AB460" s="3" t="s">
        <v>775</v>
      </c>
      <c r="AC460" s="3" t="s">
        <v>103</v>
      </c>
      <c r="AD460" s="3" t="s">
        <v>1167</v>
      </c>
      <c r="AE460" s="3" t="s">
        <v>2678</v>
      </c>
      <c r="AF460" s="3" t="s">
        <v>2677</v>
      </c>
      <c r="AG460" s="3" t="s">
        <v>116</v>
      </c>
      <c r="AH460" s="3" t="s">
        <v>117</v>
      </c>
      <c r="AI460" s="3" t="s">
        <v>118</v>
      </c>
      <c r="AJ460" s="3" t="s">
        <v>118</v>
      </c>
      <c r="AK460" s="3" t="s">
        <v>119</v>
      </c>
    </row>
    <row r="461" spans="1:37" ht="45" customHeight="1" x14ac:dyDescent="0.3">
      <c r="A461" s="3" t="s">
        <v>2679</v>
      </c>
      <c r="B461" s="3" t="s">
        <v>90</v>
      </c>
      <c r="C461" s="3" t="s">
        <v>1159</v>
      </c>
      <c r="D461" s="3" t="s">
        <v>1160</v>
      </c>
      <c r="E461" s="3" t="s">
        <v>398</v>
      </c>
      <c r="F461" s="3" t="s">
        <v>728</v>
      </c>
      <c r="G461" s="3" t="s">
        <v>729</v>
      </c>
      <c r="H461" s="3" t="s">
        <v>729</v>
      </c>
      <c r="I461" s="3" t="s">
        <v>117</v>
      </c>
      <c r="J461" s="3" t="s">
        <v>730</v>
      </c>
      <c r="K461" s="3" t="s">
        <v>731</v>
      </c>
      <c r="L461" s="3" t="s">
        <v>732</v>
      </c>
      <c r="M461" s="3" t="s">
        <v>100</v>
      </c>
      <c r="N461" s="3" t="s">
        <v>1952</v>
      </c>
      <c r="O461" s="3" t="s">
        <v>102</v>
      </c>
      <c r="P461" s="3" t="s">
        <v>103</v>
      </c>
      <c r="Q461" s="3" t="s">
        <v>103</v>
      </c>
      <c r="R461" s="3" t="s">
        <v>104</v>
      </c>
      <c r="S461" s="3" t="s">
        <v>105</v>
      </c>
      <c r="T461" s="3" t="s">
        <v>106</v>
      </c>
      <c r="U461" s="3" t="s">
        <v>104</v>
      </c>
      <c r="V461" s="3" t="s">
        <v>105</v>
      </c>
      <c r="W461" s="3" t="s">
        <v>245</v>
      </c>
      <c r="X461" s="3" t="s">
        <v>1953</v>
      </c>
      <c r="Y461" s="3" t="s">
        <v>1954</v>
      </c>
      <c r="Z461" s="3" t="s">
        <v>1954</v>
      </c>
      <c r="AA461" s="3" t="s">
        <v>2680</v>
      </c>
      <c r="AB461" s="3" t="s">
        <v>290</v>
      </c>
      <c r="AC461" s="3" t="s">
        <v>103</v>
      </c>
      <c r="AD461" s="3" t="s">
        <v>1178</v>
      </c>
      <c r="AE461" s="3" t="s">
        <v>2681</v>
      </c>
      <c r="AF461" s="3" t="s">
        <v>2680</v>
      </c>
      <c r="AG461" s="3" t="s">
        <v>116</v>
      </c>
      <c r="AH461" s="3" t="s">
        <v>117</v>
      </c>
      <c r="AI461" s="3" t="s">
        <v>118</v>
      </c>
      <c r="AJ461" s="3" t="s">
        <v>118</v>
      </c>
      <c r="AK461" s="3" t="s">
        <v>119</v>
      </c>
    </row>
    <row r="462" spans="1:37" ht="45" customHeight="1" x14ac:dyDescent="0.3">
      <c r="A462" s="3" t="s">
        <v>2682</v>
      </c>
      <c r="B462" s="3" t="s">
        <v>90</v>
      </c>
      <c r="C462" s="3" t="s">
        <v>1159</v>
      </c>
      <c r="D462" s="3" t="s">
        <v>1160</v>
      </c>
      <c r="E462" s="3" t="s">
        <v>398</v>
      </c>
      <c r="F462" s="3" t="s">
        <v>728</v>
      </c>
      <c r="G462" s="3" t="s">
        <v>729</v>
      </c>
      <c r="H462" s="3" t="s">
        <v>729</v>
      </c>
      <c r="I462" s="3" t="s">
        <v>117</v>
      </c>
      <c r="J462" s="3" t="s">
        <v>730</v>
      </c>
      <c r="K462" s="3" t="s">
        <v>731</v>
      </c>
      <c r="L462" s="3" t="s">
        <v>732</v>
      </c>
      <c r="M462" s="3" t="s">
        <v>100</v>
      </c>
      <c r="N462" s="3" t="s">
        <v>1176</v>
      </c>
      <c r="O462" s="3" t="s">
        <v>102</v>
      </c>
      <c r="P462" s="3" t="s">
        <v>103</v>
      </c>
      <c r="Q462" s="3" t="s">
        <v>103</v>
      </c>
      <c r="R462" s="3" t="s">
        <v>104</v>
      </c>
      <c r="S462" s="3" t="s">
        <v>105</v>
      </c>
      <c r="T462" s="3" t="s">
        <v>106</v>
      </c>
      <c r="U462" s="3" t="s">
        <v>104</v>
      </c>
      <c r="V462" s="3" t="s">
        <v>105</v>
      </c>
      <c r="W462" s="3" t="s">
        <v>757</v>
      </c>
      <c r="X462" s="3" t="s">
        <v>1576</v>
      </c>
      <c r="Y462" s="3" t="s">
        <v>1434</v>
      </c>
      <c r="Z462" s="3" t="s">
        <v>1434</v>
      </c>
      <c r="AA462" s="3" t="s">
        <v>2683</v>
      </c>
      <c r="AB462" s="3" t="s">
        <v>290</v>
      </c>
      <c r="AC462" s="3" t="s">
        <v>103</v>
      </c>
      <c r="AD462" s="3" t="s">
        <v>1178</v>
      </c>
      <c r="AE462" s="3" t="s">
        <v>2684</v>
      </c>
      <c r="AF462" s="3" t="s">
        <v>2683</v>
      </c>
      <c r="AG462" s="3" t="s">
        <v>116</v>
      </c>
      <c r="AH462" s="3" t="s">
        <v>117</v>
      </c>
      <c r="AI462" s="3" t="s">
        <v>118</v>
      </c>
      <c r="AJ462" s="3" t="s">
        <v>118</v>
      </c>
      <c r="AK462" s="3" t="s">
        <v>119</v>
      </c>
    </row>
    <row r="463" spans="1:37" ht="45" customHeight="1" x14ac:dyDescent="0.3">
      <c r="A463" s="3" t="s">
        <v>2685</v>
      </c>
      <c r="B463" s="3" t="s">
        <v>90</v>
      </c>
      <c r="C463" s="3" t="s">
        <v>1159</v>
      </c>
      <c r="D463" s="3" t="s">
        <v>1160</v>
      </c>
      <c r="E463" s="3" t="s">
        <v>93</v>
      </c>
      <c r="F463" s="3" t="s">
        <v>157</v>
      </c>
      <c r="G463" s="3" t="s">
        <v>158</v>
      </c>
      <c r="H463" s="3" t="s">
        <v>240</v>
      </c>
      <c r="I463" s="3" t="s">
        <v>241</v>
      </c>
      <c r="J463" s="3" t="s">
        <v>275</v>
      </c>
      <c r="K463" s="3" t="s">
        <v>276</v>
      </c>
      <c r="L463" s="3" t="s">
        <v>277</v>
      </c>
      <c r="M463" s="3" t="s">
        <v>100</v>
      </c>
      <c r="N463" s="3" t="s">
        <v>616</v>
      </c>
      <c r="O463" s="3" t="s">
        <v>102</v>
      </c>
      <c r="P463" s="3" t="s">
        <v>103</v>
      </c>
      <c r="Q463" s="3" t="s">
        <v>103</v>
      </c>
      <c r="R463" s="3" t="s">
        <v>104</v>
      </c>
      <c r="S463" s="3" t="s">
        <v>105</v>
      </c>
      <c r="T463" s="3" t="s">
        <v>106</v>
      </c>
      <c r="U463" s="3" t="s">
        <v>104</v>
      </c>
      <c r="V463" s="3" t="s">
        <v>617</v>
      </c>
      <c r="W463" s="3" t="s">
        <v>618</v>
      </c>
      <c r="X463" s="3" t="s">
        <v>619</v>
      </c>
      <c r="Y463" s="3" t="s">
        <v>437</v>
      </c>
      <c r="Z463" s="3" t="s">
        <v>620</v>
      </c>
      <c r="AA463" s="3" t="s">
        <v>2686</v>
      </c>
      <c r="AB463" s="3" t="s">
        <v>2687</v>
      </c>
      <c r="AC463" s="3" t="s">
        <v>103</v>
      </c>
      <c r="AD463" s="3" t="s">
        <v>2688</v>
      </c>
      <c r="AE463" s="3" t="s">
        <v>2689</v>
      </c>
      <c r="AF463" s="3" t="s">
        <v>2686</v>
      </c>
      <c r="AG463" s="3" t="s">
        <v>116</v>
      </c>
      <c r="AH463" s="3" t="s">
        <v>117</v>
      </c>
      <c r="AI463" s="3" t="s">
        <v>118</v>
      </c>
      <c r="AJ463" s="3" t="s">
        <v>118</v>
      </c>
      <c r="AK463" s="3" t="s">
        <v>119</v>
      </c>
    </row>
    <row r="464" spans="1:37" ht="45" customHeight="1" x14ac:dyDescent="0.3">
      <c r="A464" s="3" t="s">
        <v>2690</v>
      </c>
      <c r="B464" s="3" t="s">
        <v>90</v>
      </c>
      <c r="C464" s="3" t="s">
        <v>1159</v>
      </c>
      <c r="D464" s="3" t="s">
        <v>1160</v>
      </c>
      <c r="E464" s="3" t="s">
        <v>93</v>
      </c>
      <c r="F464" s="3" t="s">
        <v>180</v>
      </c>
      <c r="G464" s="3" t="s">
        <v>181</v>
      </c>
      <c r="H464" s="3" t="s">
        <v>297</v>
      </c>
      <c r="I464" s="3" t="s">
        <v>297</v>
      </c>
      <c r="J464" s="3" t="s">
        <v>298</v>
      </c>
      <c r="K464" s="3" t="s">
        <v>299</v>
      </c>
      <c r="L464" s="3" t="s">
        <v>185</v>
      </c>
      <c r="M464" s="3" t="s">
        <v>100</v>
      </c>
      <c r="N464" s="3" t="s">
        <v>186</v>
      </c>
      <c r="O464" s="3" t="s">
        <v>102</v>
      </c>
      <c r="P464" s="3" t="s">
        <v>103</v>
      </c>
      <c r="Q464" s="3" t="s">
        <v>103</v>
      </c>
      <c r="R464" s="3" t="s">
        <v>104</v>
      </c>
      <c r="S464" s="3" t="s">
        <v>105</v>
      </c>
      <c r="T464" s="3" t="s">
        <v>106</v>
      </c>
      <c r="U464" s="3" t="s">
        <v>104</v>
      </c>
      <c r="V464" s="3" t="s">
        <v>105</v>
      </c>
      <c r="W464" s="3" t="s">
        <v>300</v>
      </c>
      <c r="X464" s="3" t="s">
        <v>2691</v>
      </c>
      <c r="Y464" s="3" t="s">
        <v>566</v>
      </c>
      <c r="Z464" s="3" t="s">
        <v>417</v>
      </c>
      <c r="AA464" s="3" t="s">
        <v>2692</v>
      </c>
      <c r="AB464" s="3" t="s">
        <v>193</v>
      </c>
      <c r="AC464" s="3" t="s">
        <v>103</v>
      </c>
      <c r="AD464" s="3" t="s">
        <v>1319</v>
      </c>
      <c r="AE464" s="3" t="s">
        <v>2693</v>
      </c>
      <c r="AF464" s="3" t="s">
        <v>2692</v>
      </c>
      <c r="AG464" s="3" t="s">
        <v>116</v>
      </c>
      <c r="AH464" s="3" t="s">
        <v>117</v>
      </c>
      <c r="AI464" s="3" t="s">
        <v>118</v>
      </c>
      <c r="AJ464" s="3" t="s">
        <v>118</v>
      </c>
      <c r="AK464" s="3" t="s">
        <v>119</v>
      </c>
    </row>
    <row r="465" spans="1:37" ht="45" customHeight="1" x14ac:dyDescent="0.3">
      <c r="A465" s="3" t="s">
        <v>2694</v>
      </c>
      <c r="B465" s="3" t="s">
        <v>90</v>
      </c>
      <c r="C465" s="3" t="s">
        <v>1037</v>
      </c>
      <c r="D465" s="3" t="s">
        <v>1038</v>
      </c>
      <c r="E465" s="3" t="s">
        <v>398</v>
      </c>
      <c r="F465" s="3" t="s">
        <v>658</v>
      </c>
      <c r="G465" s="3" t="s">
        <v>659</v>
      </c>
      <c r="H465" s="3" t="s">
        <v>659</v>
      </c>
      <c r="I465" s="3" t="s">
        <v>402</v>
      </c>
      <c r="J465" s="3" t="s">
        <v>2695</v>
      </c>
      <c r="K465" s="3" t="s">
        <v>2696</v>
      </c>
      <c r="L465" s="3" t="s">
        <v>2697</v>
      </c>
      <c r="M465" s="3" t="s">
        <v>100</v>
      </c>
      <c r="N465" s="3" t="s">
        <v>405</v>
      </c>
      <c r="O465" s="3" t="s">
        <v>102</v>
      </c>
      <c r="P465" s="3" t="s">
        <v>103</v>
      </c>
      <c r="Q465" s="3" t="s">
        <v>103</v>
      </c>
      <c r="R465" s="3" t="s">
        <v>104</v>
      </c>
      <c r="S465" s="3" t="s">
        <v>105</v>
      </c>
      <c r="T465" s="3" t="s">
        <v>406</v>
      </c>
      <c r="U465" s="3" t="s">
        <v>104</v>
      </c>
      <c r="V465" s="3" t="s">
        <v>105</v>
      </c>
      <c r="W465" s="3" t="s">
        <v>406</v>
      </c>
      <c r="X465" s="3" t="s">
        <v>2698</v>
      </c>
      <c r="Y465" s="3" t="s">
        <v>1200</v>
      </c>
      <c r="Z465" s="3" t="s">
        <v>1201</v>
      </c>
      <c r="AA465" s="3" t="s">
        <v>2699</v>
      </c>
      <c r="AB465" s="3" t="s">
        <v>2700</v>
      </c>
      <c r="AC465" s="3" t="s">
        <v>103</v>
      </c>
      <c r="AD465" s="3" t="s">
        <v>1201</v>
      </c>
      <c r="AE465" s="3" t="s">
        <v>2701</v>
      </c>
      <c r="AF465" s="3" t="s">
        <v>2699</v>
      </c>
      <c r="AG465" s="3" t="s">
        <v>116</v>
      </c>
      <c r="AH465" s="3" t="s">
        <v>117</v>
      </c>
      <c r="AI465" s="3" t="s">
        <v>118</v>
      </c>
      <c r="AJ465" s="3" t="s">
        <v>118</v>
      </c>
      <c r="AK465" s="3" t="s">
        <v>119</v>
      </c>
    </row>
    <row r="466" spans="1:37" ht="45" customHeight="1" x14ac:dyDescent="0.3">
      <c r="A466" s="3" t="s">
        <v>2702</v>
      </c>
      <c r="B466" s="3" t="s">
        <v>90</v>
      </c>
      <c r="C466" s="3" t="s">
        <v>1037</v>
      </c>
      <c r="D466" s="3" t="s">
        <v>1038</v>
      </c>
      <c r="E466" s="3" t="s">
        <v>398</v>
      </c>
      <c r="F466" s="3" t="s">
        <v>399</v>
      </c>
      <c r="G466" s="3" t="s">
        <v>400</v>
      </c>
      <c r="H466" s="3" t="s">
        <v>401</v>
      </c>
      <c r="I466" s="3" t="s">
        <v>402</v>
      </c>
      <c r="J466" s="3" t="s">
        <v>403</v>
      </c>
      <c r="K466" s="3" t="s">
        <v>404</v>
      </c>
      <c r="L466" s="3" t="s">
        <v>400</v>
      </c>
      <c r="M466" s="3" t="s">
        <v>100</v>
      </c>
      <c r="N466" s="3" t="s">
        <v>405</v>
      </c>
      <c r="O466" s="3" t="s">
        <v>102</v>
      </c>
      <c r="P466" s="3" t="s">
        <v>103</v>
      </c>
      <c r="Q466" s="3" t="s">
        <v>103</v>
      </c>
      <c r="R466" s="3" t="s">
        <v>104</v>
      </c>
      <c r="S466" s="3" t="s">
        <v>105</v>
      </c>
      <c r="T466" s="3" t="s">
        <v>406</v>
      </c>
      <c r="U466" s="3" t="s">
        <v>104</v>
      </c>
      <c r="V466" s="3" t="s">
        <v>105</v>
      </c>
      <c r="W466" s="3" t="s">
        <v>406</v>
      </c>
      <c r="X466" s="3" t="s">
        <v>2703</v>
      </c>
      <c r="Y466" s="3" t="s">
        <v>1037</v>
      </c>
      <c r="Z466" s="3" t="s">
        <v>1334</v>
      </c>
      <c r="AA466" s="3" t="s">
        <v>2704</v>
      </c>
      <c r="AB466" s="3" t="s">
        <v>443</v>
      </c>
      <c r="AC466" s="3" t="s">
        <v>103</v>
      </c>
      <c r="AD466" s="3" t="s">
        <v>1334</v>
      </c>
      <c r="AE466" s="3" t="s">
        <v>2705</v>
      </c>
      <c r="AF466" s="3" t="s">
        <v>2704</v>
      </c>
      <c r="AG466" s="3" t="s">
        <v>116</v>
      </c>
      <c r="AH466" s="3" t="s">
        <v>117</v>
      </c>
      <c r="AI466" s="3" t="s">
        <v>118</v>
      </c>
      <c r="AJ466" s="3" t="s">
        <v>118</v>
      </c>
      <c r="AK466" s="3" t="s">
        <v>119</v>
      </c>
    </row>
    <row r="467" spans="1:37" ht="45" customHeight="1" x14ac:dyDescent="0.3">
      <c r="A467" s="3" t="s">
        <v>2706</v>
      </c>
      <c r="B467" s="3" t="s">
        <v>1095</v>
      </c>
      <c r="C467" s="3" t="s">
        <v>1096</v>
      </c>
      <c r="D467" s="3" t="s">
        <v>1097</v>
      </c>
      <c r="E467" s="3" t="s">
        <v>398</v>
      </c>
      <c r="F467" s="3" t="s">
        <v>399</v>
      </c>
      <c r="G467" s="3" t="s">
        <v>400</v>
      </c>
      <c r="H467" s="3" t="s">
        <v>401</v>
      </c>
      <c r="I467" s="3" t="s">
        <v>402</v>
      </c>
      <c r="J467" s="3" t="s">
        <v>403</v>
      </c>
      <c r="K467" s="3" t="s">
        <v>404</v>
      </c>
      <c r="L467" s="3" t="s">
        <v>400</v>
      </c>
      <c r="M467" s="3" t="s">
        <v>100</v>
      </c>
      <c r="N467" s="3" t="s">
        <v>405</v>
      </c>
      <c r="O467" s="3" t="s">
        <v>102</v>
      </c>
      <c r="P467" s="3" t="s">
        <v>103</v>
      </c>
      <c r="Q467" s="3" t="s">
        <v>103</v>
      </c>
      <c r="R467" s="3" t="s">
        <v>104</v>
      </c>
      <c r="S467" s="3" t="s">
        <v>105</v>
      </c>
      <c r="T467" s="3" t="s">
        <v>406</v>
      </c>
      <c r="U467" s="3" t="s">
        <v>104</v>
      </c>
      <c r="V467" s="3" t="s">
        <v>105</v>
      </c>
      <c r="W467" s="3" t="s">
        <v>406</v>
      </c>
      <c r="X467" s="3" t="s">
        <v>1922</v>
      </c>
      <c r="Y467" s="3" t="s">
        <v>1100</v>
      </c>
      <c r="Z467" s="3" t="s">
        <v>1100</v>
      </c>
      <c r="AA467" s="3" t="s">
        <v>2707</v>
      </c>
      <c r="AB467" s="3" t="s">
        <v>193</v>
      </c>
      <c r="AC467" s="3" t="s">
        <v>103</v>
      </c>
      <c r="AD467" s="3" t="s">
        <v>1120</v>
      </c>
      <c r="AE467" s="3" t="s">
        <v>2708</v>
      </c>
      <c r="AF467" s="3" t="s">
        <v>2707</v>
      </c>
      <c r="AG467" s="3" t="s">
        <v>1104</v>
      </c>
      <c r="AH467" s="3" t="s">
        <v>117</v>
      </c>
      <c r="AI467" s="3" t="s">
        <v>118</v>
      </c>
      <c r="AJ467" s="3" t="s">
        <v>118</v>
      </c>
      <c r="AK467" s="3" t="s">
        <v>1105</v>
      </c>
    </row>
    <row r="468" spans="1:37" ht="45" customHeight="1" x14ac:dyDescent="0.3">
      <c r="A468" s="3" t="s">
        <v>2709</v>
      </c>
      <c r="B468" s="3" t="s">
        <v>1095</v>
      </c>
      <c r="C468" s="3" t="s">
        <v>2710</v>
      </c>
      <c r="D468" s="3" t="s">
        <v>2711</v>
      </c>
      <c r="E468" s="3" t="s">
        <v>93</v>
      </c>
      <c r="F468" s="3" t="s">
        <v>386</v>
      </c>
      <c r="G468" s="3" t="s">
        <v>95</v>
      </c>
      <c r="H468" s="3" t="s">
        <v>95</v>
      </c>
      <c r="I468" s="3" t="s">
        <v>96</v>
      </c>
      <c r="J468" s="3" t="s">
        <v>97</v>
      </c>
      <c r="K468" s="3" t="s">
        <v>98</v>
      </c>
      <c r="L468" s="3" t="s">
        <v>99</v>
      </c>
      <c r="M468" s="3" t="s">
        <v>100</v>
      </c>
      <c r="N468" s="3" t="s">
        <v>2712</v>
      </c>
      <c r="O468" s="3" t="s">
        <v>102</v>
      </c>
      <c r="P468" s="3" t="s">
        <v>103</v>
      </c>
      <c r="Q468" s="3" t="s">
        <v>103</v>
      </c>
      <c r="R468" s="3" t="s">
        <v>104</v>
      </c>
      <c r="S468" s="3" t="s">
        <v>105</v>
      </c>
      <c r="T468" s="3" t="s">
        <v>106</v>
      </c>
      <c r="U468" s="3" t="s">
        <v>104</v>
      </c>
      <c r="V468" s="3" t="s">
        <v>105</v>
      </c>
      <c r="W468" s="3" t="s">
        <v>2713</v>
      </c>
      <c r="X468" s="3" t="s">
        <v>2714</v>
      </c>
      <c r="Y468" s="3" t="s">
        <v>2715</v>
      </c>
      <c r="Z468" s="3" t="s">
        <v>2715</v>
      </c>
      <c r="AA468" s="3" t="s">
        <v>2716</v>
      </c>
      <c r="AB468" s="3" t="s">
        <v>248</v>
      </c>
      <c r="AC468" s="3" t="s">
        <v>103</v>
      </c>
      <c r="AD468" s="3" t="s">
        <v>2710</v>
      </c>
      <c r="AE468" s="3" t="s">
        <v>2717</v>
      </c>
      <c r="AF468" s="3" t="s">
        <v>2716</v>
      </c>
      <c r="AG468" s="3" t="s">
        <v>1104</v>
      </c>
      <c r="AH468" s="3" t="s">
        <v>117</v>
      </c>
      <c r="AI468" s="3" t="s">
        <v>118</v>
      </c>
      <c r="AJ468" s="3" t="s">
        <v>118</v>
      </c>
      <c r="AK468" s="3" t="s">
        <v>1105</v>
      </c>
    </row>
    <row r="469" spans="1:37" ht="45" customHeight="1" x14ac:dyDescent="0.3">
      <c r="A469" s="3" t="s">
        <v>2718</v>
      </c>
      <c r="B469" s="3" t="s">
        <v>1095</v>
      </c>
      <c r="C469" s="3" t="s">
        <v>2710</v>
      </c>
      <c r="D469" s="3" t="s">
        <v>2711</v>
      </c>
      <c r="E469" s="3" t="s">
        <v>398</v>
      </c>
      <c r="F469" s="3" t="s">
        <v>692</v>
      </c>
      <c r="G469" s="3" t="s">
        <v>693</v>
      </c>
      <c r="H469" s="3" t="s">
        <v>693</v>
      </c>
      <c r="I469" s="3" t="s">
        <v>453</v>
      </c>
      <c r="J469" s="3" t="s">
        <v>1057</v>
      </c>
      <c r="K469" s="3" t="s">
        <v>162</v>
      </c>
      <c r="L469" s="3" t="s">
        <v>1058</v>
      </c>
      <c r="M469" s="3" t="s">
        <v>100</v>
      </c>
      <c r="N469" s="3" t="s">
        <v>2719</v>
      </c>
      <c r="O469" s="3" t="s">
        <v>102</v>
      </c>
      <c r="P469" s="3" t="s">
        <v>103</v>
      </c>
      <c r="Q469" s="3" t="s">
        <v>103</v>
      </c>
      <c r="R469" s="3" t="s">
        <v>104</v>
      </c>
      <c r="S469" s="3" t="s">
        <v>105</v>
      </c>
      <c r="T469" s="3" t="s">
        <v>106</v>
      </c>
      <c r="U469" s="3" t="s">
        <v>104</v>
      </c>
      <c r="V469" s="3" t="s">
        <v>105</v>
      </c>
      <c r="W469" s="3" t="s">
        <v>200</v>
      </c>
      <c r="X469" s="3" t="s">
        <v>2720</v>
      </c>
      <c r="Y469" s="3" t="s">
        <v>2721</v>
      </c>
      <c r="Z469" s="3" t="s">
        <v>2721</v>
      </c>
      <c r="AA469" s="3" t="s">
        <v>2722</v>
      </c>
      <c r="AB469" s="3" t="s">
        <v>290</v>
      </c>
      <c r="AC469" s="3" t="s">
        <v>103</v>
      </c>
      <c r="AD469" s="3" t="s">
        <v>2723</v>
      </c>
      <c r="AE469" s="3" t="s">
        <v>2724</v>
      </c>
      <c r="AF469" s="3" t="s">
        <v>2722</v>
      </c>
      <c r="AG469" s="3" t="s">
        <v>1104</v>
      </c>
      <c r="AH469" s="3" t="s">
        <v>117</v>
      </c>
      <c r="AI469" s="3" t="s">
        <v>118</v>
      </c>
      <c r="AJ469" s="3" t="s">
        <v>118</v>
      </c>
      <c r="AK469" s="3" t="s">
        <v>1105</v>
      </c>
    </row>
    <row r="470" spans="1:37" ht="45" customHeight="1" x14ac:dyDescent="0.3">
      <c r="A470" s="3" t="s">
        <v>2725</v>
      </c>
      <c r="B470" s="3" t="s">
        <v>1095</v>
      </c>
      <c r="C470" s="3" t="s">
        <v>2710</v>
      </c>
      <c r="D470" s="3" t="s">
        <v>2711</v>
      </c>
      <c r="E470" s="3" t="s">
        <v>398</v>
      </c>
      <c r="F470" s="3" t="s">
        <v>692</v>
      </c>
      <c r="G470" s="3" t="s">
        <v>693</v>
      </c>
      <c r="H470" s="3" t="s">
        <v>693</v>
      </c>
      <c r="I470" s="3" t="s">
        <v>453</v>
      </c>
      <c r="J470" s="3" t="s">
        <v>1057</v>
      </c>
      <c r="K470" s="3" t="s">
        <v>162</v>
      </c>
      <c r="L470" s="3" t="s">
        <v>1058</v>
      </c>
      <c r="M470" s="3" t="s">
        <v>100</v>
      </c>
      <c r="N470" s="3" t="s">
        <v>2726</v>
      </c>
      <c r="O470" s="3" t="s">
        <v>102</v>
      </c>
      <c r="P470" s="3" t="s">
        <v>103</v>
      </c>
      <c r="Q470" s="3" t="s">
        <v>103</v>
      </c>
      <c r="R470" s="3" t="s">
        <v>104</v>
      </c>
      <c r="S470" s="3" t="s">
        <v>105</v>
      </c>
      <c r="T470" s="3" t="s">
        <v>106</v>
      </c>
      <c r="U470" s="3" t="s">
        <v>104</v>
      </c>
      <c r="V470" s="3" t="s">
        <v>105</v>
      </c>
      <c r="W470" s="3" t="s">
        <v>2727</v>
      </c>
      <c r="X470" s="3" t="s">
        <v>2728</v>
      </c>
      <c r="Y470" s="3" t="s">
        <v>2729</v>
      </c>
      <c r="Z470" s="3" t="s">
        <v>2730</v>
      </c>
      <c r="AA470" s="3" t="s">
        <v>2731</v>
      </c>
      <c r="AB470" s="3" t="s">
        <v>781</v>
      </c>
      <c r="AC470" s="3" t="s">
        <v>103</v>
      </c>
      <c r="AD470" s="3" t="s">
        <v>2723</v>
      </c>
      <c r="AE470" s="3" t="s">
        <v>2732</v>
      </c>
      <c r="AF470" s="3" t="s">
        <v>2731</v>
      </c>
      <c r="AG470" s="3" t="s">
        <v>1104</v>
      </c>
      <c r="AH470" s="3" t="s">
        <v>117</v>
      </c>
      <c r="AI470" s="3" t="s">
        <v>118</v>
      </c>
      <c r="AJ470" s="3" t="s">
        <v>118</v>
      </c>
      <c r="AK470" s="3" t="s">
        <v>1105</v>
      </c>
    </row>
    <row r="471" spans="1:37" ht="45" customHeight="1" x14ac:dyDescent="0.3">
      <c r="A471" s="3" t="s">
        <v>2733</v>
      </c>
      <c r="B471" s="3" t="s">
        <v>1095</v>
      </c>
      <c r="C471" s="3" t="s">
        <v>2710</v>
      </c>
      <c r="D471" s="3" t="s">
        <v>2711</v>
      </c>
      <c r="E471" s="3" t="s">
        <v>93</v>
      </c>
      <c r="F471" s="3" t="s">
        <v>180</v>
      </c>
      <c r="G471" s="3" t="s">
        <v>181</v>
      </c>
      <c r="H471" s="3" t="s">
        <v>297</v>
      </c>
      <c r="I471" s="3" t="s">
        <v>297</v>
      </c>
      <c r="J471" s="3" t="s">
        <v>2631</v>
      </c>
      <c r="K471" s="3" t="s">
        <v>2632</v>
      </c>
      <c r="L471" s="3" t="s">
        <v>2633</v>
      </c>
      <c r="M471" s="3" t="s">
        <v>100</v>
      </c>
      <c r="N471" s="3" t="s">
        <v>2734</v>
      </c>
      <c r="O471" s="3" t="s">
        <v>102</v>
      </c>
      <c r="P471" s="3" t="s">
        <v>103</v>
      </c>
      <c r="Q471" s="3" t="s">
        <v>103</v>
      </c>
      <c r="R471" s="3" t="s">
        <v>104</v>
      </c>
      <c r="S471" s="3" t="s">
        <v>105</v>
      </c>
      <c r="T471" s="3" t="s">
        <v>106</v>
      </c>
      <c r="U471" s="3" t="s">
        <v>104</v>
      </c>
      <c r="V471" s="3" t="s">
        <v>147</v>
      </c>
      <c r="W471" s="3" t="s">
        <v>1378</v>
      </c>
      <c r="X471" s="3" t="s">
        <v>2735</v>
      </c>
      <c r="Y471" s="3" t="s">
        <v>1388</v>
      </c>
      <c r="Z471" s="3" t="s">
        <v>1389</v>
      </c>
      <c r="AA471" s="3" t="s">
        <v>2736</v>
      </c>
      <c r="AB471" s="3" t="s">
        <v>2737</v>
      </c>
      <c r="AC471" s="3" t="s">
        <v>103</v>
      </c>
      <c r="AD471" s="3" t="s">
        <v>2738</v>
      </c>
      <c r="AE471" s="3" t="s">
        <v>2739</v>
      </c>
      <c r="AF471" s="3" t="s">
        <v>2736</v>
      </c>
      <c r="AG471" s="3" t="s">
        <v>1104</v>
      </c>
      <c r="AH471" s="3" t="s">
        <v>117</v>
      </c>
      <c r="AI471" s="3" t="s">
        <v>118</v>
      </c>
      <c r="AJ471" s="3" t="s">
        <v>118</v>
      </c>
      <c r="AK471" s="3" t="s">
        <v>1105</v>
      </c>
    </row>
    <row r="472" spans="1:37" ht="45" customHeight="1" x14ac:dyDescent="0.3">
      <c r="A472" s="3" t="s">
        <v>2740</v>
      </c>
      <c r="B472" s="3" t="s">
        <v>1095</v>
      </c>
      <c r="C472" s="3" t="s">
        <v>2710</v>
      </c>
      <c r="D472" s="3" t="s">
        <v>2711</v>
      </c>
      <c r="E472" s="3" t="s">
        <v>93</v>
      </c>
      <c r="F472" s="3" t="s">
        <v>180</v>
      </c>
      <c r="G472" s="3" t="s">
        <v>181</v>
      </c>
      <c r="H472" s="3" t="s">
        <v>297</v>
      </c>
      <c r="I472" s="3" t="s">
        <v>297</v>
      </c>
      <c r="J472" s="3" t="s">
        <v>2631</v>
      </c>
      <c r="K472" s="3" t="s">
        <v>2632</v>
      </c>
      <c r="L472" s="3" t="s">
        <v>2633</v>
      </c>
      <c r="M472" s="3" t="s">
        <v>100</v>
      </c>
      <c r="N472" s="3" t="s">
        <v>186</v>
      </c>
      <c r="O472" s="3" t="s">
        <v>102</v>
      </c>
      <c r="P472" s="3" t="s">
        <v>103</v>
      </c>
      <c r="Q472" s="3" t="s">
        <v>103</v>
      </c>
      <c r="R472" s="3" t="s">
        <v>104</v>
      </c>
      <c r="S472" s="3" t="s">
        <v>105</v>
      </c>
      <c r="T472" s="3" t="s">
        <v>106</v>
      </c>
      <c r="U472" s="3" t="s">
        <v>104</v>
      </c>
      <c r="V472" s="3" t="s">
        <v>105</v>
      </c>
      <c r="W472" s="3" t="s">
        <v>106</v>
      </c>
      <c r="X472" s="3" t="s">
        <v>2741</v>
      </c>
      <c r="Y472" s="3" t="s">
        <v>1113</v>
      </c>
      <c r="Z472" s="3" t="s">
        <v>1097</v>
      </c>
      <c r="AA472" s="3" t="s">
        <v>2742</v>
      </c>
      <c r="AB472" s="3" t="s">
        <v>193</v>
      </c>
      <c r="AC472" s="3" t="s">
        <v>103</v>
      </c>
      <c r="AD472" s="3" t="s">
        <v>2743</v>
      </c>
      <c r="AE472" s="3" t="s">
        <v>2744</v>
      </c>
      <c r="AF472" s="3" t="s">
        <v>2742</v>
      </c>
      <c r="AG472" s="3" t="s">
        <v>1104</v>
      </c>
      <c r="AH472" s="3" t="s">
        <v>117</v>
      </c>
      <c r="AI472" s="3" t="s">
        <v>118</v>
      </c>
      <c r="AJ472" s="3" t="s">
        <v>118</v>
      </c>
      <c r="AK472" s="3" t="s">
        <v>1105</v>
      </c>
    </row>
    <row r="473" spans="1:37" ht="45" customHeight="1" x14ac:dyDescent="0.3">
      <c r="A473" s="3" t="s">
        <v>2745</v>
      </c>
      <c r="B473" s="3" t="s">
        <v>1095</v>
      </c>
      <c r="C473" s="3" t="s">
        <v>2710</v>
      </c>
      <c r="D473" s="3" t="s">
        <v>2711</v>
      </c>
      <c r="E473" s="3" t="s">
        <v>418</v>
      </c>
      <c r="F473" s="3" t="s">
        <v>419</v>
      </c>
      <c r="G473" s="3" t="s">
        <v>420</v>
      </c>
      <c r="H473" s="3" t="s">
        <v>420</v>
      </c>
      <c r="I473" s="3" t="s">
        <v>402</v>
      </c>
      <c r="J473" s="3" t="s">
        <v>421</v>
      </c>
      <c r="K473" s="3" t="s">
        <v>422</v>
      </c>
      <c r="L473" s="3" t="s">
        <v>423</v>
      </c>
      <c r="M473" s="3" t="s">
        <v>100</v>
      </c>
      <c r="N473" s="3" t="s">
        <v>405</v>
      </c>
      <c r="O473" s="3" t="s">
        <v>102</v>
      </c>
      <c r="P473" s="3" t="s">
        <v>103</v>
      </c>
      <c r="Q473" s="3" t="s">
        <v>103</v>
      </c>
      <c r="R473" s="3" t="s">
        <v>104</v>
      </c>
      <c r="S473" s="3" t="s">
        <v>105</v>
      </c>
      <c r="T473" s="3" t="s">
        <v>406</v>
      </c>
      <c r="U473" s="3" t="s">
        <v>104</v>
      </c>
      <c r="V473" s="3" t="s">
        <v>105</v>
      </c>
      <c r="W473" s="3" t="s">
        <v>406</v>
      </c>
      <c r="X473" s="3" t="s">
        <v>2746</v>
      </c>
      <c r="Y473" s="3" t="s">
        <v>2747</v>
      </c>
      <c r="Z473" s="3" t="s">
        <v>2748</v>
      </c>
      <c r="AA473" s="3" t="s">
        <v>2749</v>
      </c>
      <c r="AB473" s="3" t="s">
        <v>409</v>
      </c>
      <c r="AC473" s="3" t="s">
        <v>103</v>
      </c>
      <c r="AD473" s="3" t="s">
        <v>2750</v>
      </c>
      <c r="AE473" s="3" t="s">
        <v>2751</v>
      </c>
      <c r="AF473" s="3" t="s">
        <v>2749</v>
      </c>
      <c r="AG473" s="3" t="s">
        <v>1104</v>
      </c>
      <c r="AH473" s="3" t="s">
        <v>117</v>
      </c>
      <c r="AI473" s="3" t="s">
        <v>118</v>
      </c>
      <c r="AJ473" s="3" t="s">
        <v>118</v>
      </c>
      <c r="AK473" s="3" t="s">
        <v>1105</v>
      </c>
    </row>
    <row r="474" spans="1:37" ht="45" customHeight="1" x14ac:dyDescent="0.3">
      <c r="A474" s="3" t="s">
        <v>2752</v>
      </c>
      <c r="B474" s="3" t="s">
        <v>1095</v>
      </c>
      <c r="C474" s="3" t="s">
        <v>2710</v>
      </c>
      <c r="D474" s="3" t="s">
        <v>2711</v>
      </c>
      <c r="E474" s="3" t="s">
        <v>418</v>
      </c>
      <c r="F474" s="3" t="s">
        <v>419</v>
      </c>
      <c r="G474" s="3" t="s">
        <v>420</v>
      </c>
      <c r="H474" s="3" t="s">
        <v>420</v>
      </c>
      <c r="I474" s="3" t="s">
        <v>402</v>
      </c>
      <c r="J474" s="3" t="s">
        <v>421</v>
      </c>
      <c r="K474" s="3" t="s">
        <v>422</v>
      </c>
      <c r="L474" s="3" t="s">
        <v>423</v>
      </c>
      <c r="M474" s="3" t="s">
        <v>100</v>
      </c>
      <c r="N474" s="3" t="s">
        <v>405</v>
      </c>
      <c r="O474" s="3" t="s">
        <v>102</v>
      </c>
      <c r="P474" s="3" t="s">
        <v>103</v>
      </c>
      <c r="Q474" s="3" t="s">
        <v>103</v>
      </c>
      <c r="R474" s="3" t="s">
        <v>104</v>
      </c>
      <c r="S474" s="3" t="s">
        <v>105</v>
      </c>
      <c r="T474" s="3" t="s">
        <v>406</v>
      </c>
      <c r="U474" s="3" t="s">
        <v>104</v>
      </c>
      <c r="V474" s="3" t="s">
        <v>105</v>
      </c>
      <c r="W474" s="3" t="s">
        <v>406</v>
      </c>
      <c r="X474" s="3" t="s">
        <v>2753</v>
      </c>
      <c r="Y474" s="3" t="s">
        <v>2754</v>
      </c>
      <c r="Z474" s="3" t="s">
        <v>2755</v>
      </c>
      <c r="AA474" s="3" t="s">
        <v>2756</v>
      </c>
      <c r="AB474" s="3" t="s">
        <v>428</v>
      </c>
      <c r="AC474" s="3" t="s">
        <v>103</v>
      </c>
      <c r="AD474" s="3" t="s">
        <v>2757</v>
      </c>
      <c r="AE474" s="3" t="s">
        <v>2758</v>
      </c>
      <c r="AF474" s="3" t="s">
        <v>2756</v>
      </c>
      <c r="AG474" s="3" t="s">
        <v>1104</v>
      </c>
      <c r="AH474" s="3" t="s">
        <v>117</v>
      </c>
      <c r="AI474" s="3" t="s">
        <v>118</v>
      </c>
      <c r="AJ474" s="3" t="s">
        <v>118</v>
      </c>
      <c r="AK474" s="3" t="s">
        <v>1105</v>
      </c>
    </row>
    <row r="475" spans="1:37" ht="45" customHeight="1" x14ac:dyDescent="0.3">
      <c r="A475" s="3" t="s">
        <v>2759</v>
      </c>
      <c r="B475" s="3" t="s">
        <v>1095</v>
      </c>
      <c r="C475" s="3" t="s">
        <v>2710</v>
      </c>
      <c r="D475" s="3" t="s">
        <v>2711</v>
      </c>
      <c r="E475" s="3" t="s">
        <v>93</v>
      </c>
      <c r="F475" s="3" t="s">
        <v>386</v>
      </c>
      <c r="G475" s="3" t="s">
        <v>95</v>
      </c>
      <c r="H475" s="3" t="s">
        <v>95</v>
      </c>
      <c r="I475" s="3" t="s">
        <v>96</v>
      </c>
      <c r="J475" s="3" t="s">
        <v>97</v>
      </c>
      <c r="K475" s="3" t="s">
        <v>98</v>
      </c>
      <c r="L475" s="3" t="s">
        <v>99</v>
      </c>
      <c r="M475" s="3" t="s">
        <v>100</v>
      </c>
      <c r="N475" s="3" t="s">
        <v>2760</v>
      </c>
      <c r="O475" s="3" t="s">
        <v>102</v>
      </c>
      <c r="P475" s="3" t="s">
        <v>103</v>
      </c>
      <c r="Q475" s="3" t="s">
        <v>103</v>
      </c>
      <c r="R475" s="3" t="s">
        <v>104</v>
      </c>
      <c r="S475" s="3" t="s">
        <v>105</v>
      </c>
      <c r="T475" s="3" t="s">
        <v>106</v>
      </c>
      <c r="U475" s="3" t="s">
        <v>104</v>
      </c>
      <c r="V475" s="3" t="s">
        <v>105</v>
      </c>
      <c r="W475" s="3" t="s">
        <v>107</v>
      </c>
      <c r="X475" s="3" t="s">
        <v>2761</v>
      </c>
      <c r="Y475" s="3" t="s">
        <v>2762</v>
      </c>
      <c r="Z475" s="3" t="s">
        <v>2763</v>
      </c>
      <c r="AA475" s="3" t="s">
        <v>2764</v>
      </c>
      <c r="AB475" s="3" t="s">
        <v>2765</v>
      </c>
      <c r="AC475" s="3" t="s">
        <v>103</v>
      </c>
      <c r="AD475" s="3" t="s">
        <v>2766</v>
      </c>
      <c r="AE475" s="3" t="s">
        <v>2767</v>
      </c>
      <c r="AF475" s="3" t="s">
        <v>2764</v>
      </c>
      <c r="AG475" s="3" t="s">
        <v>1104</v>
      </c>
      <c r="AH475" s="3" t="s">
        <v>117</v>
      </c>
      <c r="AI475" s="3" t="s">
        <v>118</v>
      </c>
      <c r="AJ475" s="3" t="s">
        <v>118</v>
      </c>
      <c r="AK475" s="3" t="s">
        <v>1105</v>
      </c>
    </row>
    <row r="476" spans="1:37" ht="45" customHeight="1" x14ac:dyDescent="0.3">
      <c r="A476" s="3" t="s">
        <v>2768</v>
      </c>
      <c r="B476" s="3" t="s">
        <v>1095</v>
      </c>
      <c r="C476" s="3" t="s">
        <v>2710</v>
      </c>
      <c r="D476" s="3" t="s">
        <v>2711</v>
      </c>
      <c r="E476" s="3" t="s">
        <v>93</v>
      </c>
      <c r="F476" s="3" t="s">
        <v>386</v>
      </c>
      <c r="G476" s="3" t="s">
        <v>95</v>
      </c>
      <c r="H476" s="3" t="s">
        <v>95</v>
      </c>
      <c r="I476" s="3" t="s">
        <v>96</v>
      </c>
      <c r="J476" s="3" t="s">
        <v>97</v>
      </c>
      <c r="K476" s="3" t="s">
        <v>98</v>
      </c>
      <c r="L476" s="3" t="s">
        <v>99</v>
      </c>
      <c r="M476" s="3" t="s">
        <v>100</v>
      </c>
      <c r="N476" s="3" t="s">
        <v>2769</v>
      </c>
      <c r="O476" s="3" t="s">
        <v>102</v>
      </c>
      <c r="P476" s="3" t="s">
        <v>103</v>
      </c>
      <c r="Q476" s="3" t="s">
        <v>103</v>
      </c>
      <c r="R476" s="3" t="s">
        <v>104</v>
      </c>
      <c r="S476" s="3" t="s">
        <v>105</v>
      </c>
      <c r="T476" s="3" t="s">
        <v>106</v>
      </c>
      <c r="U476" s="3" t="s">
        <v>104</v>
      </c>
      <c r="V476" s="3" t="s">
        <v>105</v>
      </c>
      <c r="W476" s="3" t="s">
        <v>187</v>
      </c>
      <c r="X476" s="3" t="s">
        <v>2770</v>
      </c>
      <c r="Y476" s="3" t="s">
        <v>2771</v>
      </c>
      <c r="Z476" s="3" t="s">
        <v>2771</v>
      </c>
      <c r="AA476" s="3" t="s">
        <v>2772</v>
      </c>
      <c r="AB476" s="3" t="s">
        <v>248</v>
      </c>
      <c r="AC476" s="3" t="s">
        <v>103</v>
      </c>
      <c r="AD476" s="3" t="s">
        <v>2773</v>
      </c>
      <c r="AE476" s="3" t="s">
        <v>2774</v>
      </c>
      <c r="AF476" s="3" t="s">
        <v>2772</v>
      </c>
      <c r="AG476" s="3" t="s">
        <v>1104</v>
      </c>
      <c r="AH476" s="3" t="s">
        <v>117</v>
      </c>
      <c r="AI476" s="3" t="s">
        <v>118</v>
      </c>
      <c r="AJ476" s="3" t="s">
        <v>118</v>
      </c>
      <c r="AK476" s="3" t="s">
        <v>1105</v>
      </c>
    </row>
    <row r="477" spans="1:37" ht="45" customHeight="1" x14ac:dyDescent="0.3">
      <c r="A477" s="3" t="s">
        <v>2775</v>
      </c>
      <c r="B477" s="3" t="s">
        <v>1095</v>
      </c>
      <c r="C477" s="3" t="s">
        <v>2710</v>
      </c>
      <c r="D477" s="3" t="s">
        <v>2711</v>
      </c>
      <c r="E477" s="3" t="s">
        <v>398</v>
      </c>
      <c r="F477" s="3" t="s">
        <v>451</v>
      </c>
      <c r="G477" s="3" t="s">
        <v>452</v>
      </c>
      <c r="H477" s="3" t="s">
        <v>452</v>
      </c>
      <c r="I477" s="3" t="s">
        <v>1127</v>
      </c>
      <c r="J477" s="3" t="s">
        <v>1057</v>
      </c>
      <c r="K477" s="3" t="s">
        <v>1831</v>
      </c>
      <c r="L477" s="3" t="s">
        <v>1832</v>
      </c>
      <c r="M477" s="3" t="s">
        <v>100</v>
      </c>
      <c r="N477" s="3" t="s">
        <v>2776</v>
      </c>
      <c r="O477" s="3" t="s">
        <v>102</v>
      </c>
      <c r="P477" s="3" t="s">
        <v>103</v>
      </c>
      <c r="Q477" s="3" t="s">
        <v>103</v>
      </c>
      <c r="R477" s="3" t="s">
        <v>104</v>
      </c>
      <c r="S477" s="3" t="s">
        <v>105</v>
      </c>
      <c r="T477" s="3" t="s">
        <v>106</v>
      </c>
      <c r="U477" s="3" t="s">
        <v>104</v>
      </c>
      <c r="V477" s="3" t="s">
        <v>105</v>
      </c>
      <c r="W477" s="3" t="s">
        <v>2154</v>
      </c>
      <c r="X477" s="3" t="s">
        <v>2777</v>
      </c>
      <c r="Y477" s="3" t="s">
        <v>2213</v>
      </c>
      <c r="Z477" s="3" t="s">
        <v>1730</v>
      </c>
      <c r="AA477" s="3" t="s">
        <v>2778</v>
      </c>
      <c r="AB477" s="3" t="s">
        <v>461</v>
      </c>
      <c r="AC477" s="3" t="s">
        <v>103</v>
      </c>
      <c r="AD477" s="3" t="s">
        <v>2779</v>
      </c>
      <c r="AE477" s="3" t="s">
        <v>2780</v>
      </c>
      <c r="AF477" s="3" t="s">
        <v>2778</v>
      </c>
      <c r="AG477" s="3" t="s">
        <v>1104</v>
      </c>
      <c r="AH477" s="3" t="s">
        <v>117</v>
      </c>
      <c r="AI477" s="3" t="s">
        <v>118</v>
      </c>
      <c r="AJ477" s="3" t="s">
        <v>118</v>
      </c>
      <c r="AK477" s="3" t="s">
        <v>1105</v>
      </c>
    </row>
    <row r="478" spans="1:37" ht="45" customHeight="1" x14ac:dyDescent="0.3">
      <c r="A478" s="3" t="s">
        <v>2781</v>
      </c>
      <c r="B478" s="3" t="s">
        <v>1095</v>
      </c>
      <c r="C478" s="3" t="s">
        <v>2710</v>
      </c>
      <c r="D478" s="3" t="s">
        <v>2711</v>
      </c>
      <c r="E478" s="3" t="s">
        <v>398</v>
      </c>
      <c r="F478" s="3" t="s">
        <v>451</v>
      </c>
      <c r="G478" s="3" t="s">
        <v>452</v>
      </c>
      <c r="H478" s="3" t="s">
        <v>452</v>
      </c>
      <c r="I478" s="3" t="s">
        <v>1127</v>
      </c>
      <c r="J478" s="3" t="s">
        <v>1057</v>
      </c>
      <c r="K478" s="3" t="s">
        <v>1831</v>
      </c>
      <c r="L478" s="3" t="s">
        <v>1832</v>
      </c>
      <c r="M478" s="3" t="s">
        <v>100</v>
      </c>
      <c r="N478" s="3" t="s">
        <v>2776</v>
      </c>
      <c r="O478" s="3" t="s">
        <v>102</v>
      </c>
      <c r="P478" s="3" t="s">
        <v>103</v>
      </c>
      <c r="Q478" s="3" t="s">
        <v>103</v>
      </c>
      <c r="R478" s="3" t="s">
        <v>104</v>
      </c>
      <c r="S478" s="3" t="s">
        <v>105</v>
      </c>
      <c r="T478" s="3" t="s">
        <v>106</v>
      </c>
      <c r="U478" s="3" t="s">
        <v>104</v>
      </c>
      <c r="V478" s="3" t="s">
        <v>105</v>
      </c>
      <c r="W478" s="3" t="s">
        <v>2154</v>
      </c>
      <c r="X478" s="3" t="s">
        <v>2782</v>
      </c>
      <c r="Y478" s="3" t="s">
        <v>1403</v>
      </c>
      <c r="Z478" s="3" t="s">
        <v>1403</v>
      </c>
      <c r="AA478" s="3" t="s">
        <v>2783</v>
      </c>
      <c r="AB478" s="3" t="s">
        <v>290</v>
      </c>
      <c r="AC478" s="3" t="s">
        <v>103</v>
      </c>
      <c r="AD478" s="3" t="s">
        <v>2779</v>
      </c>
      <c r="AE478" s="3" t="s">
        <v>2784</v>
      </c>
      <c r="AF478" s="3" t="s">
        <v>2783</v>
      </c>
      <c r="AG478" s="3" t="s">
        <v>1104</v>
      </c>
      <c r="AH478" s="3" t="s">
        <v>117</v>
      </c>
      <c r="AI478" s="3" t="s">
        <v>118</v>
      </c>
      <c r="AJ478" s="3" t="s">
        <v>118</v>
      </c>
      <c r="AK478" s="3" t="s">
        <v>1105</v>
      </c>
    </row>
    <row r="479" spans="1:37" ht="45" customHeight="1" x14ac:dyDescent="0.3">
      <c r="A479" s="3" t="s">
        <v>2785</v>
      </c>
      <c r="B479" s="3" t="s">
        <v>1095</v>
      </c>
      <c r="C479" s="3" t="s">
        <v>2710</v>
      </c>
      <c r="D479" s="3" t="s">
        <v>2711</v>
      </c>
      <c r="E479" s="3" t="s">
        <v>93</v>
      </c>
      <c r="F479" s="3" t="s">
        <v>180</v>
      </c>
      <c r="G479" s="3" t="s">
        <v>181</v>
      </c>
      <c r="H479" s="3" t="s">
        <v>297</v>
      </c>
      <c r="I479" s="3" t="s">
        <v>297</v>
      </c>
      <c r="J479" s="3" t="s">
        <v>2631</v>
      </c>
      <c r="K479" s="3" t="s">
        <v>2632</v>
      </c>
      <c r="L479" s="3" t="s">
        <v>2633</v>
      </c>
      <c r="M479" s="3" t="s">
        <v>100</v>
      </c>
      <c r="N479" s="3" t="s">
        <v>186</v>
      </c>
      <c r="O479" s="3" t="s">
        <v>102</v>
      </c>
      <c r="P479" s="3" t="s">
        <v>103</v>
      </c>
      <c r="Q479" s="3" t="s">
        <v>103</v>
      </c>
      <c r="R479" s="3" t="s">
        <v>104</v>
      </c>
      <c r="S479" s="3" t="s">
        <v>105</v>
      </c>
      <c r="T479" s="3" t="s">
        <v>106</v>
      </c>
      <c r="U479" s="3" t="s">
        <v>104</v>
      </c>
      <c r="V479" s="3" t="s">
        <v>105</v>
      </c>
      <c r="W479" s="3" t="s">
        <v>106</v>
      </c>
      <c r="X479" s="3" t="s">
        <v>2786</v>
      </c>
      <c r="Y479" s="3" t="s">
        <v>2710</v>
      </c>
      <c r="Z479" s="3" t="s">
        <v>2755</v>
      </c>
      <c r="AA479" s="3" t="s">
        <v>2787</v>
      </c>
      <c r="AB479" s="3" t="s">
        <v>193</v>
      </c>
      <c r="AC479" s="3" t="s">
        <v>103</v>
      </c>
      <c r="AD479" s="3" t="s">
        <v>2788</v>
      </c>
      <c r="AE479" s="3" t="s">
        <v>2739</v>
      </c>
      <c r="AF479" s="3" t="s">
        <v>2787</v>
      </c>
      <c r="AG479" s="3" t="s">
        <v>1104</v>
      </c>
      <c r="AH479" s="3" t="s">
        <v>117</v>
      </c>
      <c r="AI479" s="3" t="s">
        <v>118</v>
      </c>
      <c r="AJ479" s="3" t="s">
        <v>118</v>
      </c>
      <c r="AK479" s="3" t="s">
        <v>1105</v>
      </c>
    </row>
    <row r="480" spans="1:37" ht="45" customHeight="1" x14ac:dyDescent="0.3">
      <c r="A480" s="3" t="s">
        <v>2789</v>
      </c>
      <c r="B480" s="3" t="s">
        <v>1095</v>
      </c>
      <c r="C480" s="3" t="s">
        <v>2710</v>
      </c>
      <c r="D480" s="3" t="s">
        <v>2711</v>
      </c>
      <c r="E480" s="3" t="s">
        <v>93</v>
      </c>
      <c r="F480" s="3" t="s">
        <v>180</v>
      </c>
      <c r="G480" s="3" t="s">
        <v>181</v>
      </c>
      <c r="H480" s="3" t="s">
        <v>297</v>
      </c>
      <c r="I480" s="3" t="s">
        <v>297</v>
      </c>
      <c r="J480" s="3" t="s">
        <v>2631</v>
      </c>
      <c r="K480" s="3" t="s">
        <v>2632</v>
      </c>
      <c r="L480" s="3" t="s">
        <v>2633</v>
      </c>
      <c r="M480" s="3" t="s">
        <v>100</v>
      </c>
      <c r="N480" s="3" t="s">
        <v>186</v>
      </c>
      <c r="O480" s="3" t="s">
        <v>102</v>
      </c>
      <c r="P480" s="3" t="s">
        <v>103</v>
      </c>
      <c r="Q480" s="3" t="s">
        <v>103</v>
      </c>
      <c r="R480" s="3" t="s">
        <v>104</v>
      </c>
      <c r="S480" s="3" t="s">
        <v>105</v>
      </c>
      <c r="T480" s="3" t="s">
        <v>106</v>
      </c>
      <c r="U480" s="3" t="s">
        <v>104</v>
      </c>
      <c r="V480" s="3" t="s">
        <v>105</v>
      </c>
      <c r="W480" s="3" t="s">
        <v>106</v>
      </c>
      <c r="X480" s="3" t="s">
        <v>2790</v>
      </c>
      <c r="Y480" s="3" t="s">
        <v>2747</v>
      </c>
      <c r="Z480" s="3" t="s">
        <v>2748</v>
      </c>
      <c r="AA480" s="3" t="s">
        <v>2791</v>
      </c>
      <c r="AB480" s="3" t="s">
        <v>193</v>
      </c>
      <c r="AC480" s="3" t="s">
        <v>103</v>
      </c>
      <c r="AD480" s="3" t="s">
        <v>2792</v>
      </c>
      <c r="AE480" s="3" t="s">
        <v>2793</v>
      </c>
      <c r="AF480" s="3" t="s">
        <v>2791</v>
      </c>
      <c r="AG480" s="3" t="s">
        <v>1104</v>
      </c>
      <c r="AH480" s="3" t="s">
        <v>117</v>
      </c>
      <c r="AI480" s="3" t="s">
        <v>118</v>
      </c>
      <c r="AJ480" s="3" t="s">
        <v>118</v>
      </c>
      <c r="AK480" s="3" t="s">
        <v>1105</v>
      </c>
    </row>
    <row r="481" spans="1:37" ht="45" customHeight="1" x14ac:dyDescent="0.3">
      <c r="A481" s="3" t="s">
        <v>2794</v>
      </c>
      <c r="B481" s="3" t="s">
        <v>1095</v>
      </c>
      <c r="C481" s="3" t="s">
        <v>2710</v>
      </c>
      <c r="D481" s="3" t="s">
        <v>2711</v>
      </c>
      <c r="E481" s="3" t="s">
        <v>418</v>
      </c>
      <c r="F481" s="3" t="s">
        <v>419</v>
      </c>
      <c r="G481" s="3" t="s">
        <v>420</v>
      </c>
      <c r="H481" s="3" t="s">
        <v>420</v>
      </c>
      <c r="I481" s="3" t="s">
        <v>402</v>
      </c>
      <c r="J481" s="3" t="s">
        <v>421</v>
      </c>
      <c r="K481" s="3" t="s">
        <v>422</v>
      </c>
      <c r="L481" s="3" t="s">
        <v>423</v>
      </c>
      <c r="M481" s="3" t="s">
        <v>100</v>
      </c>
      <c r="N481" s="3" t="s">
        <v>405</v>
      </c>
      <c r="O481" s="3" t="s">
        <v>102</v>
      </c>
      <c r="P481" s="3" t="s">
        <v>103</v>
      </c>
      <c r="Q481" s="3" t="s">
        <v>103</v>
      </c>
      <c r="R481" s="3" t="s">
        <v>104</v>
      </c>
      <c r="S481" s="3" t="s">
        <v>105</v>
      </c>
      <c r="T481" s="3" t="s">
        <v>406</v>
      </c>
      <c r="U481" s="3" t="s">
        <v>104</v>
      </c>
      <c r="V481" s="3" t="s">
        <v>105</v>
      </c>
      <c r="W481" s="3" t="s">
        <v>406</v>
      </c>
      <c r="X481" s="3" t="s">
        <v>2795</v>
      </c>
      <c r="Y481" s="3" t="s">
        <v>2796</v>
      </c>
      <c r="Z481" s="3" t="s">
        <v>2711</v>
      </c>
      <c r="AA481" s="3" t="s">
        <v>2797</v>
      </c>
      <c r="AB481" s="3" t="s">
        <v>631</v>
      </c>
      <c r="AC481" s="3" t="s">
        <v>103</v>
      </c>
      <c r="AD481" s="3" t="s">
        <v>2798</v>
      </c>
      <c r="AE481" s="3" t="s">
        <v>2799</v>
      </c>
      <c r="AF481" s="3" t="s">
        <v>2797</v>
      </c>
      <c r="AG481" s="3" t="s">
        <v>1104</v>
      </c>
      <c r="AH481" s="3" t="s">
        <v>117</v>
      </c>
      <c r="AI481" s="3" t="s">
        <v>118</v>
      </c>
      <c r="AJ481" s="3" t="s">
        <v>118</v>
      </c>
      <c r="AK481" s="3" t="s">
        <v>1105</v>
      </c>
    </row>
    <row r="482" spans="1:37" ht="45" customHeight="1" x14ac:dyDescent="0.3">
      <c r="A482" s="3" t="s">
        <v>2800</v>
      </c>
      <c r="B482" s="3" t="s">
        <v>1095</v>
      </c>
      <c r="C482" s="3" t="s">
        <v>2710</v>
      </c>
      <c r="D482" s="3" t="s">
        <v>2711</v>
      </c>
      <c r="E482" s="3" t="s">
        <v>398</v>
      </c>
      <c r="F482" s="3" t="s">
        <v>399</v>
      </c>
      <c r="G482" s="3" t="s">
        <v>400</v>
      </c>
      <c r="H482" s="3" t="s">
        <v>401</v>
      </c>
      <c r="I482" s="3" t="s">
        <v>402</v>
      </c>
      <c r="J482" s="3" t="s">
        <v>403</v>
      </c>
      <c r="K482" s="3" t="s">
        <v>404</v>
      </c>
      <c r="L482" s="3" t="s">
        <v>400</v>
      </c>
      <c r="M482" s="3" t="s">
        <v>100</v>
      </c>
      <c r="N482" s="3" t="s">
        <v>405</v>
      </c>
      <c r="O482" s="3" t="s">
        <v>102</v>
      </c>
      <c r="P482" s="3" t="s">
        <v>103</v>
      </c>
      <c r="Q482" s="3" t="s">
        <v>103</v>
      </c>
      <c r="R482" s="3" t="s">
        <v>104</v>
      </c>
      <c r="S482" s="3" t="s">
        <v>105</v>
      </c>
      <c r="T482" s="3" t="s">
        <v>406</v>
      </c>
      <c r="U482" s="3" t="s">
        <v>104</v>
      </c>
      <c r="V482" s="3" t="s">
        <v>105</v>
      </c>
      <c r="W482" s="3" t="s">
        <v>406</v>
      </c>
      <c r="X482" s="3" t="s">
        <v>2801</v>
      </c>
      <c r="Y482" s="3" t="s">
        <v>2710</v>
      </c>
      <c r="Z482" s="3" t="s">
        <v>2755</v>
      </c>
      <c r="AA482" s="3" t="s">
        <v>2802</v>
      </c>
      <c r="AB482" s="3" t="s">
        <v>855</v>
      </c>
      <c r="AC482" s="3" t="s">
        <v>103</v>
      </c>
      <c r="AD482" s="3" t="s">
        <v>2779</v>
      </c>
      <c r="AE482" s="3" t="s">
        <v>2803</v>
      </c>
      <c r="AF482" s="3" t="s">
        <v>2802</v>
      </c>
      <c r="AG482" s="3" t="s">
        <v>1104</v>
      </c>
      <c r="AH482" s="3" t="s">
        <v>117</v>
      </c>
      <c r="AI482" s="3" t="s">
        <v>118</v>
      </c>
      <c r="AJ482" s="3" t="s">
        <v>118</v>
      </c>
      <c r="AK482" s="3" t="s">
        <v>1105</v>
      </c>
    </row>
    <row r="483" spans="1:37" ht="45" customHeight="1" x14ac:dyDescent="0.3">
      <c r="A483" s="3" t="s">
        <v>2804</v>
      </c>
      <c r="B483" s="3" t="s">
        <v>1095</v>
      </c>
      <c r="C483" s="3" t="s">
        <v>2710</v>
      </c>
      <c r="D483" s="3" t="s">
        <v>2711</v>
      </c>
      <c r="E483" s="3" t="s">
        <v>398</v>
      </c>
      <c r="F483" s="3" t="s">
        <v>451</v>
      </c>
      <c r="G483" s="3" t="s">
        <v>452</v>
      </c>
      <c r="H483" s="3" t="s">
        <v>452</v>
      </c>
      <c r="I483" s="3" t="s">
        <v>1127</v>
      </c>
      <c r="J483" s="3" t="s">
        <v>1057</v>
      </c>
      <c r="K483" s="3" t="s">
        <v>1831</v>
      </c>
      <c r="L483" s="3" t="s">
        <v>1832</v>
      </c>
      <c r="M483" s="3" t="s">
        <v>100</v>
      </c>
      <c r="N483" s="3" t="s">
        <v>1921</v>
      </c>
      <c r="O483" s="3" t="s">
        <v>102</v>
      </c>
      <c r="P483" s="3" t="s">
        <v>103</v>
      </c>
      <c r="Q483" s="3" t="s">
        <v>103</v>
      </c>
      <c r="R483" s="3" t="s">
        <v>104</v>
      </c>
      <c r="S483" s="3" t="s">
        <v>105</v>
      </c>
      <c r="T483" s="3" t="s">
        <v>106</v>
      </c>
      <c r="U483" s="3" t="s">
        <v>104</v>
      </c>
      <c r="V483" s="3" t="s">
        <v>105</v>
      </c>
      <c r="W483" s="3" t="s">
        <v>1515</v>
      </c>
      <c r="X483" s="3" t="s">
        <v>2805</v>
      </c>
      <c r="Y483" s="3" t="s">
        <v>2806</v>
      </c>
      <c r="Z483" s="3" t="s">
        <v>2743</v>
      </c>
      <c r="AA483" s="3" t="s">
        <v>2807</v>
      </c>
      <c r="AB483" s="3" t="s">
        <v>461</v>
      </c>
      <c r="AC483" s="3" t="s">
        <v>103</v>
      </c>
      <c r="AD483" s="3" t="s">
        <v>2755</v>
      </c>
      <c r="AE483" s="3" t="s">
        <v>2808</v>
      </c>
      <c r="AF483" s="3" t="s">
        <v>2807</v>
      </c>
      <c r="AG483" s="3" t="s">
        <v>1104</v>
      </c>
      <c r="AH483" s="3" t="s">
        <v>117</v>
      </c>
      <c r="AI483" s="3" t="s">
        <v>118</v>
      </c>
      <c r="AJ483" s="3" t="s">
        <v>118</v>
      </c>
      <c r="AK483" s="3" t="s">
        <v>1105</v>
      </c>
    </row>
    <row r="484" spans="1:37" ht="45" customHeight="1" x14ac:dyDescent="0.3">
      <c r="A484" s="3" t="s">
        <v>2809</v>
      </c>
      <c r="B484" s="3" t="s">
        <v>1095</v>
      </c>
      <c r="C484" s="3" t="s">
        <v>2710</v>
      </c>
      <c r="D484" s="3" t="s">
        <v>2711</v>
      </c>
      <c r="E484" s="3" t="s">
        <v>398</v>
      </c>
      <c r="F484" s="3" t="s">
        <v>451</v>
      </c>
      <c r="G484" s="3" t="s">
        <v>452</v>
      </c>
      <c r="H484" s="3" t="s">
        <v>452</v>
      </c>
      <c r="I484" s="3" t="s">
        <v>1127</v>
      </c>
      <c r="J484" s="3" t="s">
        <v>1057</v>
      </c>
      <c r="K484" s="3" t="s">
        <v>1831</v>
      </c>
      <c r="L484" s="3" t="s">
        <v>1832</v>
      </c>
      <c r="M484" s="3" t="s">
        <v>100</v>
      </c>
      <c r="N484" s="3" t="s">
        <v>2776</v>
      </c>
      <c r="O484" s="3" t="s">
        <v>102</v>
      </c>
      <c r="P484" s="3" t="s">
        <v>103</v>
      </c>
      <c r="Q484" s="3" t="s">
        <v>103</v>
      </c>
      <c r="R484" s="3" t="s">
        <v>104</v>
      </c>
      <c r="S484" s="3" t="s">
        <v>105</v>
      </c>
      <c r="T484" s="3" t="s">
        <v>106</v>
      </c>
      <c r="U484" s="3" t="s">
        <v>104</v>
      </c>
      <c r="V484" s="3" t="s">
        <v>105</v>
      </c>
      <c r="W484" s="3" t="s">
        <v>2727</v>
      </c>
      <c r="X484" s="3" t="s">
        <v>2810</v>
      </c>
      <c r="Y484" s="3" t="s">
        <v>2811</v>
      </c>
      <c r="Z484" s="3" t="s">
        <v>2812</v>
      </c>
      <c r="AA484" s="3" t="s">
        <v>2813</v>
      </c>
      <c r="AB484" s="3" t="s">
        <v>781</v>
      </c>
      <c r="AC484" s="3" t="s">
        <v>103</v>
      </c>
      <c r="AD484" s="3" t="s">
        <v>2814</v>
      </c>
      <c r="AE484" s="3" t="s">
        <v>2815</v>
      </c>
      <c r="AF484" s="3" t="s">
        <v>2813</v>
      </c>
      <c r="AG484" s="3" t="s">
        <v>1104</v>
      </c>
      <c r="AH484" s="3" t="s">
        <v>117</v>
      </c>
      <c r="AI484" s="3" t="s">
        <v>118</v>
      </c>
      <c r="AJ484" s="3" t="s">
        <v>118</v>
      </c>
      <c r="AK484" s="3" t="s">
        <v>1105</v>
      </c>
    </row>
    <row r="485" spans="1:37" ht="45" customHeight="1" x14ac:dyDescent="0.3">
      <c r="A485" s="3" t="s">
        <v>2816</v>
      </c>
      <c r="B485" s="3" t="s">
        <v>1095</v>
      </c>
      <c r="C485" s="3" t="s">
        <v>2710</v>
      </c>
      <c r="D485" s="3" t="s">
        <v>2711</v>
      </c>
      <c r="E485" s="3" t="s">
        <v>93</v>
      </c>
      <c r="F485" s="3" t="s">
        <v>180</v>
      </c>
      <c r="G485" s="3" t="s">
        <v>181</v>
      </c>
      <c r="H485" s="3" t="s">
        <v>206</v>
      </c>
      <c r="I485" s="3" t="s">
        <v>206</v>
      </c>
      <c r="J485" s="3" t="s">
        <v>207</v>
      </c>
      <c r="K485" s="3" t="s">
        <v>208</v>
      </c>
      <c r="L485" s="3" t="s">
        <v>209</v>
      </c>
      <c r="M485" s="3" t="s">
        <v>100</v>
      </c>
      <c r="N485" s="3" t="s">
        <v>186</v>
      </c>
      <c r="O485" s="3" t="s">
        <v>102</v>
      </c>
      <c r="P485" s="3" t="s">
        <v>103</v>
      </c>
      <c r="Q485" s="3" t="s">
        <v>103</v>
      </c>
      <c r="R485" s="3" t="s">
        <v>104</v>
      </c>
      <c r="S485" s="3" t="s">
        <v>105</v>
      </c>
      <c r="T485" s="3" t="s">
        <v>210</v>
      </c>
      <c r="U485" s="3" t="s">
        <v>104</v>
      </c>
      <c r="V485" s="3" t="s">
        <v>105</v>
      </c>
      <c r="W485" s="3" t="s">
        <v>211</v>
      </c>
      <c r="X485" s="3" t="s">
        <v>2817</v>
      </c>
      <c r="Y485" s="3" t="s">
        <v>1113</v>
      </c>
      <c r="Z485" s="3" t="s">
        <v>1097</v>
      </c>
      <c r="AA485" s="3" t="s">
        <v>2818</v>
      </c>
      <c r="AB485" s="3" t="s">
        <v>193</v>
      </c>
      <c r="AC485" s="3" t="s">
        <v>103</v>
      </c>
      <c r="AD485" s="3" t="s">
        <v>2738</v>
      </c>
      <c r="AE485" s="3" t="s">
        <v>2819</v>
      </c>
      <c r="AF485" s="3" t="s">
        <v>2818</v>
      </c>
      <c r="AG485" s="3" t="s">
        <v>1104</v>
      </c>
      <c r="AH485" s="3" t="s">
        <v>117</v>
      </c>
      <c r="AI485" s="3" t="s">
        <v>118</v>
      </c>
      <c r="AJ485" s="3" t="s">
        <v>118</v>
      </c>
      <c r="AK485" s="3" t="s">
        <v>1105</v>
      </c>
    </row>
    <row r="486" spans="1:37" ht="45" customHeight="1" x14ac:dyDescent="0.3">
      <c r="A486" s="3" t="s">
        <v>2820</v>
      </c>
      <c r="B486" s="3" t="s">
        <v>1095</v>
      </c>
      <c r="C486" s="3" t="s">
        <v>2710</v>
      </c>
      <c r="D486" s="3" t="s">
        <v>2711</v>
      </c>
      <c r="E486" s="3" t="s">
        <v>93</v>
      </c>
      <c r="F486" s="3" t="s">
        <v>180</v>
      </c>
      <c r="G486" s="3" t="s">
        <v>181</v>
      </c>
      <c r="H486" s="3" t="s">
        <v>206</v>
      </c>
      <c r="I486" s="3" t="s">
        <v>206</v>
      </c>
      <c r="J486" s="3" t="s">
        <v>207</v>
      </c>
      <c r="K486" s="3" t="s">
        <v>208</v>
      </c>
      <c r="L486" s="3" t="s">
        <v>209</v>
      </c>
      <c r="M486" s="3" t="s">
        <v>100</v>
      </c>
      <c r="N486" s="3" t="s">
        <v>186</v>
      </c>
      <c r="O486" s="3" t="s">
        <v>102</v>
      </c>
      <c r="P486" s="3" t="s">
        <v>103</v>
      </c>
      <c r="Q486" s="3" t="s">
        <v>103</v>
      </c>
      <c r="R486" s="3" t="s">
        <v>104</v>
      </c>
      <c r="S486" s="3" t="s">
        <v>105</v>
      </c>
      <c r="T486" s="3" t="s">
        <v>210</v>
      </c>
      <c r="U486" s="3" t="s">
        <v>104</v>
      </c>
      <c r="V486" s="3" t="s">
        <v>105</v>
      </c>
      <c r="W486" s="3" t="s">
        <v>211</v>
      </c>
      <c r="X486" s="3" t="s">
        <v>2821</v>
      </c>
      <c r="Y486" s="3" t="s">
        <v>2710</v>
      </c>
      <c r="Z486" s="3" t="s">
        <v>2755</v>
      </c>
      <c r="AA486" s="3" t="s">
        <v>2822</v>
      </c>
      <c r="AB486" s="3" t="s">
        <v>2823</v>
      </c>
      <c r="AC486" s="3" t="s">
        <v>103</v>
      </c>
      <c r="AD486" s="3" t="s">
        <v>2750</v>
      </c>
      <c r="AE486" s="3" t="s">
        <v>2824</v>
      </c>
      <c r="AF486" s="3" t="s">
        <v>2822</v>
      </c>
      <c r="AG486" s="3" t="s">
        <v>1104</v>
      </c>
      <c r="AH486" s="3" t="s">
        <v>117</v>
      </c>
      <c r="AI486" s="3" t="s">
        <v>118</v>
      </c>
      <c r="AJ486" s="3" t="s">
        <v>118</v>
      </c>
      <c r="AK486" s="3" t="s">
        <v>1105</v>
      </c>
    </row>
    <row r="487" spans="1:37" ht="45" customHeight="1" x14ac:dyDescent="0.3">
      <c r="A487" s="3" t="s">
        <v>2825</v>
      </c>
      <c r="B487" s="3" t="s">
        <v>1095</v>
      </c>
      <c r="C487" s="3" t="s">
        <v>2710</v>
      </c>
      <c r="D487" s="3" t="s">
        <v>2711</v>
      </c>
      <c r="E487" s="3" t="s">
        <v>398</v>
      </c>
      <c r="F487" s="3" t="s">
        <v>399</v>
      </c>
      <c r="G487" s="3" t="s">
        <v>400</v>
      </c>
      <c r="H487" s="3" t="s">
        <v>401</v>
      </c>
      <c r="I487" s="3" t="s">
        <v>402</v>
      </c>
      <c r="J487" s="3" t="s">
        <v>403</v>
      </c>
      <c r="K487" s="3" t="s">
        <v>404</v>
      </c>
      <c r="L487" s="3" t="s">
        <v>400</v>
      </c>
      <c r="M487" s="3" t="s">
        <v>100</v>
      </c>
      <c r="N487" s="3" t="s">
        <v>405</v>
      </c>
      <c r="O487" s="3" t="s">
        <v>102</v>
      </c>
      <c r="P487" s="3" t="s">
        <v>103</v>
      </c>
      <c r="Q487" s="3" t="s">
        <v>103</v>
      </c>
      <c r="R487" s="3" t="s">
        <v>104</v>
      </c>
      <c r="S487" s="3" t="s">
        <v>105</v>
      </c>
      <c r="T487" s="3" t="s">
        <v>406</v>
      </c>
      <c r="U487" s="3" t="s">
        <v>104</v>
      </c>
      <c r="V487" s="3" t="s">
        <v>105</v>
      </c>
      <c r="W487" s="3" t="s">
        <v>406</v>
      </c>
      <c r="X487" s="3" t="s">
        <v>2826</v>
      </c>
      <c r="Y487" s="3" t="s">
        <v>2747</v>
      </c>
      <c r="Z487" s="3" t="s">
        <v>2748</v>
      </c>
      <c r="AA487" s="3" t="s">
        <v>2827</v>
      </c>
      <c r="AB487" s="3" t="s">
        <v>855</v>
      </c>
      <c r="AC487" s="3" t="s">
        <v>103</v>
      </c>
      <c r="AD487" s="3" t="s">
        <v>2750</v>
      </c>
      <c r="AE487" s="3" t="s">
        <v>2828</v>
      </c>
      <c r="AF487" s="3" t="s">
        <v>2827</v>
      </c>
      <c r="AG487" s="3" t="s">
        <v>1104</v>
      </c>
      <c r="AH487" s="3" t="s">
        <v>117</v>
      </c>
      <c r="AI487" s="3" t="s">
        <v>118</v>
      </c>
      <c r="AJ487" s="3" t="s">
        <v>118</v>
      </c>
      <c r="AK487" s="3" t="s">
        <v>1105</v>
      </c>
    </row>
    <row r="488" spans="1:37" ht="45" customHeight="1" x14ac:dyDescent="0.3">
      <c r="A488" s="3" t="s">
        <v>2829</v>
      </c>
      <c r="B488" s="3" t="s">
        <v>1095</v>
      </c>
      <c r="C488" s="3" t="s">
        <v>2710</v>
      </c>
      <c r="D488" s="3" t="s">
        <v>2711</v>
      </c>
      <c r="E488" s="3" t="s">
        <v>398</v>
      </c>
      <c r="F488" s="3" t="s">
        <v>399</v>
      </c>
      <c r="G488" s="3" t="s">
        <v>400</v>
      </c>
      <c r="H488" s="3" t="s">
        <v>401</v>
      </c>
      <c r="I488" s="3" t="s">
        <v>402</v>
      </c>
      <c r="J488" s="3" t="s">
        <v>403</v>
      </c>
      <c r="K488" s="3" t="s">
        <v>404</v>
      </c>
      <c r="L488" s="3" t="s">
        <v>400</v>
      </c>
      <c r="M488" s="3" t="s">
        <v>100</v>
      </c>
      <c r="N488" s="3" t="s">
        <v>405</v>
      </c>
      <c r="O488" s="3" t="s">
        <v>102</v>
      </c>
      <c r="P488" s="3" t="s">
        <v>103</v>
      </c>
      <c r="Q488" s="3" t="s">
        <v>103</v>
      </c>
      <c r="R488" s="3" t="s">
        <v>104</v>
      </c>
      <c r="S488" s="3" t="s">
        <v>105</v>
      </c>
      <c r="T488" s="3" t="s">
        <v>406</v>
      </c>
      <c r="U488" s="3" t="s">
        <v>104</v>
      </c>
      <c r="V488" s="3" t="s">
        <v>105</v>
      </c>
      <c r="W488" s="3" t="s">
        <v>406</v>
      </c>
      <c r="X488" s="3" t="s">
        <v>2830</v>
      </c>
      <c r="Y488" s="3" t="s">
        <v>2796</v>
      </c>
      <c r="Z488" s="3" t="s">
        <v>2711</v>
      </c>
      <c r="AA488" s="3" t="s">
        <v>2831</v>
      </c>
      <c r="AB488" s="3" t="s">
        <v>855</v>
      </c>
      <c r="AC488" s="3" t="s">
        <v>103</v>
      </c>
      <c r="AD488" s="3" t="s">
        <v>2798</v>
      </c>
      <c r="AE488" s="3" t="s">
        <v>2832</v>
      </c>
      <c r="AF488" s="3" t="s">
        <v>2831</v>
      </c>
      <c r="AG488" s="3" t="s">
        <v>1104</v>
      </c>
      <c r="AH488" s="3" t="s">
        <v>117</v>
      </c>
      <c r="AI488" s="3" t="s">
        <v>118</v>
      </c>
      <c r="AJ488" s="3" t="s">
        <v>118</v>
      </c>
      <c r="AK488" s="3" t="s">
        <v>1105</v>
      </c>
    </row>
    <row r="489" spans="1:37" ht="45" customHeight="1" x14ac:dyDescent="0.3">
      <c r="A489" s="3" t="s">
        <v>2833</v>
      </c>
      <c r="B489" s="3" t="s">
        <v>1095</v>
      </c>
      <c r="C489" s="3" t="s">
        <v>2710</v>
      </c>
      <c r="D489" s="3" t="s">
        <v>2711</v>
      </c>
      <c r="E489" s="3" t="s">
        <v>398</v>
      </c>
      <c r="F489" s="3" t="s">
        <v>451</v>
      </c>
      <c r="G489" s="3" t="s">
        <v>452</v>
      </c>
      <c r="H489" s="3" t="s">
        <v>452</v>
      </c>
      <c r="I489" s="3" t="s">
        <v>1127</v>
      </c>
      <c r="J489" s="3" t="s">
        <v>1057</v>
      </c>
      <c r="K489" s="3" t="s">
        <v>1831</v>
      </c>
      <c r="L489" s="3" t="s">
        <v>1832</v>
      </c>
      <c r="M489" s="3" t="s">
        <v>100</v>
      </c>
      <c r="N489" s="3" t="s">
        <v>2776</v>
      </c>
      <c r="O489" s="3" t="s">
        <v>102</v>
      </c>
      <c r="P489" s="3" t="s">
        <v>103</v>
      </c>
      <c r="Q489" s="3" t="s">
        <v>103</v>
      </c>
      <c r="R489" s="3" t="s">
        <v>104</v>
      </c>
      <c r="S489" s="3" t="s">
        <v>105</v>
      </c>
      <c r="T489" s="3" t="s">
        <v>106</v>
      </c>
      <c r="U489" s="3" t="s">
        <v>104</v>
      </c>
      <c r="V489" s="3" t="s">
        <v>105</v>
      </c>
      <c r="W489" s="3" t="s">
        <v>2834</v>
      </c>
      <c r="X489" s="3" t="s">
        <v>2835</v>
      </c>
      <c r="Y489" s="3" t="s">
        <v>2836</v>
      </c>
      <c r="Z489" s="3" t="s">
        <v>2837</v>
      </c>
      <c r="AA489" s="3" t="s">
        <v>2838</v>
      </c>
      <c r="AB489" s="3" t="s">
        <v>461</v>
      </c>
      <c r="AC489" s="3" t="s">
        <v>103</v>
      </c>
      <c r="AD489" s="3" t="s">
        <v>2839</v>
      </c>
      <c r="AE489" s="3" t="s">
        <v>2840</v>
      </c>
      <c r="AF489" s="3" t="s">
        <v>2838</v>
      </c>
      <c r="AG489" s="3" t="s">
        <v>1104</v>
      </c>
      <c r="AH489" s="3" t="s">
        <v>117</v>
      </c>
      <c r="AI489" s="3" t="s">
        <v>118</v>
      </c>
      <c r="AJ489" s="3" t="s">
        <v>118</v>
      </c>
      <c r="AK489" s="3" t="s">
        <v>1105</v>
      </c>
    </row>
    <row r="490" spans="1:37" ht="45" customHeight="1" x14ac:dyDescent="0.3">
      <c r="A490" s="3" t="s">
        <v>2841</v>
      </c>
      <c r="B490" s="3" t="s">
        <v>1095</v>
      </c>
      <c r="C490" s="3" t="s">
        <v>2710</v>
      </c>
      <c r="D490" s="3" t="s">
        <v>2711</v>
      </c>
      <c r="E490" s="3" t="s">
        <v>398</v>
      </c>
      <c r="F490" s="3" t="s">
        <v>451</v>
      </c>
      <c r="G490" s="3" t="s">
        <v>452</v>
      </c>
      <c r="H490" s="3" t="s">
        <v>452</v>
      </c>
      <c r="I490" s="3" t="s">
        <v>1127</v>
      </c>
      <c r="J490" s="3" t="s">
        <v>1057</v>
      </c>
      <c r="K490" s="3" t="s">
        <v>1831</v>
      </c>
      <c r="L490" s="3" t="s">
        <v>1832</v>
      </c>
      <c r="M490" s="3" t="s">
        <v>100</v>
      </c>
      <c r="N490" s="3" t="s">
        <v>2776</v>
      </c>
      <c r="O490" s="3" t="s">
        <v>102</v>
      </c>
      <c r="P490" s="3" t="s">
        <v>103</v>
      </c>
      <c r="Q490" s="3" t="s">
        <v>103</v>
      </c>
      <c r="R490" s="3" t="s">
        <v>104</v>
      </c>
      <c r="S490" s="3" t="s">
        <v>105</v>
      </c>
      <c r="T490" s="3" t="s">
        <v>106</v>
      </c>
      <c r="U490" s="3" t="s">
        <v>104</v>
      </c>
      <c r="V490" s="3" t="s">
        <v>105</v>
      </c>
      <c r="W490" s="3" t="s">
        <v>2842</v>
      </c>
      <c r="X490" s="3" t="s">
        <v>2843</v>
      </c>
      <c r="Y490" s="3" t="s">
        <v>2788</v>
      </c>
      <c r="Z490" s="3" t="s">
        <v>2844</v>
      </c>
      <c r="AA490" s="3" t="s">
        <v>2845</v>
      </c>
      <c r="AB490" s="3" t="s">
        <v>461</v>
      </c>
      <c r="AC490" s="3" t="s">
        <v>103</v>
      </c>
      <c r="AD490" s="3" t="s">
        <v>2839</v>
      </c>
      <c r="AE490" s="3" t="s">
        <v>2846</v>
      </c>
      <c r="AF490" s="3" t="s">
        <v>2845</v>
      </c>
      <c r="AG490" s="3" t="s">
        <v>1104</v>
      </c>
      <c r="AH490" s="3" t="s">
        <v>117</v>
      </c>
      <c r="AI490" s="3" t="s">
        <v>118</v>
      </c>
      <c r="AJ490" s="3" t="s">
        <v>118</v>
      </c>
      <c r="AK490" s="3" t="s">
        <v>1105</v>
      </c>
    </row>
    <row r="491" spans="1:37" ht="45" customHeight="1" x14ac:dyDescent="0.3">
      <c r="A491" s="3" t="s">
        <v>2847</v>
      </c>
      <c r="B491" s="3" t="s">
        <v>1095</v>
      </c>
      <c r="C491" s="3" t="s">
        <v>2710</v>
      </c>
      <c r="D491" s="3" t="s">
        <v>2711</v>
      </c>
      <c r="E491" s="3" t="s">
        <v>93</v>
      </c>
      <c r="F491" s="3" t="s">
        <v>180</v>
      </c>
      <c r="G491" s="3" t="s">
        <v>181</v>
      </c>
      <c r="H491" s="3" t="s">
        <v>206</v>
      </c>
      <c r="I491" s="3" t="s">
        <v>206</v>
      </c>
      <c r="J491" s="3" t="s">
        <v>207</v>
      </c>
      <c r="K491" s="3" t="s">
        <v>208</v>
      </c>
      <c r="L491" s="3" t="s">
        <v>209</v>
      </c>
      <c r="M491" s="3" t="s">
        <v>100</v>
      </c>
      <c r="N491" s="3" t="s">
        <v>186</v>
      </c>
      <c r="O491" s="3" t="s">
        <v>102</v>
      </c>
      <c r="P491" s="3" t="s">
        <v>103</v>
      </c>
      <c r="Q491" s="3" t="s">
        <v>103</v>
      </c>
      <c r="R491" s="3" t="s">
        <v>104</v>
      </c>
      <c r="S491" s="3" t="s">
        <v>105</v>
      </c>
      <c r="T491" s="3" t="s">
        <v>210</v>
      </c>
      <c r="U491" s="3" t="s">
        <v>104</v>
      </c>
      <c r="V491" s="3" t="s">
        <v>105</v>
      </c>
      <c r="W491" s="3" t="s">
        <v>211</v>
      </c>
      <c r="X491" s="3" t="s">
        <v>2848</v>
      </c>
      <c r="Y491" s="3" t="s">
        <v>2747</v>
      </c>
      <c r="Z491" s="3" t="s">
        <v>2748</v>
      </c>
      <c r="AA491" s="3" t="s">
        <v>2849</v>
      </c>
      <c r="AB491" s="3" t="s">
        <v>193</v>
      </c>
      <c r="AC491" s="3" t="s">
        <v>103</v>
      </c>
      <c r="AD491" s="3" t="s">
        <v>2748</v>
      </c>
      <c r="AE491" s="3" t="s">
        <v>2850</v>
      </c>
      <c r="AF491" s="3" t="s">
        <v>2849</v>
      </c>
      <c r="AG491" s="3" t="s">
        <v>1104</v>
      </c>
      <c r="AH491" s="3" t="s">
        <v>117</v>
      </c>
      <c r="AI491" s="3" t="s">
        <v>118</v>
      </c>
      <c r="AJ491" s="3" t="s">
        <v>118</v>
      </c>
      <c r="AK491" s="3" t="s">
        <v>1105</v>
      </c>
    </row>
    <row r="492" spans="1:37" ht="45" customHeight="1" x14ac:dyDescent="0.3">
      <c r="A492" s="3" t="s">
        <v>2851</v>
      </c>
      <c r="B492" s="3" t="s">
        <v>1095</v>
      </c>
      <c r="C492" s="3" t="s">
        <v>2710</v>
      </c>
      <c r="D492" s="3" t="s">
        <v>2711</v>
      </c>
      <c r="E492" s="3" t="s">
        <v>93</v>
      </c>
      <c r="F492" s="3" t="s">
        <v>282</v>
      </c>
      <c r="G492" s="3" t="s">
        <v>283</v>
      </c>
      <c r="H492" s="3" t="s">
        <v>284</v>
      </c>
      <c r="I492" s="3" t="s">
        <v>285</v>
      </c>
      <c r="J492" s="3" t="s">
        <v>286</v>
      </c>
      <c r="K492" s="3" t="s">
        <v>287</v>
      </c>
      <c r="L492" s="3" t="s">
        <v>288</v>
      </c>
      <c r="M492" s="3" t="s">
        <v>100</v>
      </c>
      <c r="N492" s="3" t="s">
        <v>171</v>
      </c>
      <c r="O492" s="3" t="s">
        <v>102</v>
      </c>
      <c r="P492" s="3" t="s">
        <v>103</v>
      </c>
      <c r="Q492" s="3" t="s">
        <v>103</v>
      </c>
      <c r="R492" s="3" t="s">
        <v>104</v>
      </c>
      <c r="S492" s="3" t="s">
        <v>105</v>
      </c>
      <c r="T492" s="3" t="s">
        <v>106</v>
      </c>
      <c r="U492" s="3" t="s">
        <v>104</v>
      </c>
      <c r="V492" s="3" t="s">
        <v>105</v>
      </c>
      <c r="W492" s="3" t="s">
        <v>1515</v>
      </c>
      <c r="X492" s="3" t="s">
        <v>2852</v>
      </c>
      <c r="Y492" s="3" t="s">
        <v>2779</v>
      </c>
      <c r="Z492" s="3" t="s">
        <v>2779</v>
      </c>
      <c r="AA492" s="3" t="s">
        <v>2853</v>
      </c>
      <c r="AB492" s="3" t="s">
        <v>290</v>
      </c>
      <c r="AC492" s="3" t="s">
        <v>103</v>
      </c>
      <c r="AD492" s="3" t="s">
        <v>2806</v>
      </c>
      <c r="AE492" s="3" t="s">
        <v>2854</v>
      </c>
      <c r="AF492" s="3" t="s">
        <v>2853</v>
      </c>
      <c r="AG492" s="3" t="s">
        <v>1104</v>
      </c>
      <c r="AH492" s="3" t="s">
        <v>117</v>
      </c>
      <c r="AI492" s="3" t="s">
        <v>118</v>
      </c>
      <c r="AJ492" s="3" t="s">
        <v>118</v>
      </c>
      <c r="AK492" s="3" t="s">
        <v>1105</v>
      </c>
    </row>
    <row r="493" spans="1:37" ht="45" customHeight="1" x14ac:dyDescent="0.3">
      <c r="A493" s="3" t="s">
        <v>2855</v>
      </c>
      <c r="B493" s="3" t="s">
        <v>1095</v>
      </c>
      <c r="C493" s="3" t="s">
        <v>2710</v>
      </c>
      <c r="D493" s="3" t="s">
        <v>2711</v>
      </c>
      <c r="E493" s="3" t="s">
        <v>398</v>
      </c>
      <c r="F493" s="3" t="s">
        <v>658</v>
      </c>
      <c r="G493" s="3" t="s">
        <v>659</v>
      </c>
      <c r="H493" s="3" t="s">
        <v>659</v>
      </c>
      <c r="I493" s="3" t="s">
        <v>402</v>
      </c>
      <c r="J493" s="3" t="s">
        <v>421</v>
      </c>
      <c r="K493" s="3" t="s">
        <v>660</v>
      </c>
      <c r="L493" s="3" t="s">
        <v>661</v>
      </c>
      <c r="M493" s="3" t="s">
        <v>100</v>
      </c>
      <c r="N493" s="3" t="s">
        <v>405</v>
      </c>
      <c r="O493" s="3" t="s">
        <v>102</v>
      </c>
      <c r="P493" s="3" t="s">
        <v>103</v>
      </c>
      <c r="Q493" s="3" t="s">
        <v>103</v>
      </c>
      <c r="R493" s="3" t="s">
        <v>104</v>
      </c>
      <c r="S493" s="3" t="s">
        <v>105</v>
      </c>
      <c r="T493" s="3" t="s">
        <v>406</v>
      </c>
      <c r="U493" s="3" t="s">
        <v>104</v>
      </c>
      <c r="V493" s="3" t="s">
        <v>105</v>
      </c>
      <c r="W493" s="3" t="s">
        <v>406</v>
      </c>
      <c r="X493" s="3" t="s">
        <v>2543</v>
      </c>
      <c r="Y493" s="3" t="s">
        <v>1113</v>
      </c>
      <c r="Z493" s="3" t="s">
        <v>1097</v>
      </c>
      <c r="AA493" s="3" t="s">
        <v>2856</v>
      </c>
      <c r="AB493" s="3" t="s">
        <v>2857</v>
      </c>
      <c r="AC493" s="3" t="s">
        <v>103</v>
      </c>
      <c r="AD493" s="3" t="s">
        <v>2779</v>
      </c>
      <c r="AE493" s="3" t="s">
        <v>2858</v>
      </c>
      <c r="AF493" s="3" t="s">
        <v>2856</v>
      </c>
      <c r="AG493" s="3" t="s">
        <v>1104</v>
      </c>
      <c r="AH493" s="3" t="s">
        <v>117</v>
      </c>
      <c r="AI493" s="3" t="s">
        <v>118</v>
      </c>
      <c r="AJ493" s="3" t="s">
        <v>118</v>
      </c>
      <c r="AK493" s="3" t="s">
        <v>1105</v>
      </c>
    </row>
    <row r="494" spans="1:37" ht="45" customHeight="1" x14ac:dyDescent="0.3">
      <c r="A494" s="3" t="s">
        <v>2859</v>
      </c>
      <c r="B494" s="3" t="s">
        <v>1095</v>
      </c>
      <c r="C494" s="3" t="s">
        <v>2710</v>
      </c>
      <c r="D494" s="3" t="s">
        <v>2711</v>
      </c>
      <c r="E494" s="3" t="s">
        <v>398</v>
      </c>
      <c r="F494" s="3" t="s">
        <v>658</v>
      </c>
      <c r="G494" s="3" t="s">
        <v>659</v>
      </c>
      <c r="H494" s="3" t="s">
        <v>659</v>
      </c>
      <c r="I494" s="3" t="s">
        <v>402</v>
      </c>
      <c r="J494" s="3" t="s">
        <v>421</v>
      </c>
      <c r="K494" s="3" t="s">
        <v>660</v>
      </c>
      <c r="L494" s="3" t="s">
        <v>661</v>
      </c>
      <c r="M494" s="3" t="s">
        <v>100</v>
      </c>
      <c r="N494" s="3" t="s">
        <v>405</v>
      </c>
      <c r="O494" s="3" t="s">
        <v>102</v>
      </c>
      <c r="P494" s="3" t="s">
        <v>103</v>
      </c>
      <c r="Q494" s="3" t="s">
        <v>103</v>
      </c>
      <c r="R494" s="3" t="s">
        <v>104</v>
      </c>
      <c r="S494" s="3" t="s">
        <v>105</v>
      </c>
      <c r="T494" s="3" t="s">
        <v>406</v>
      </c>
      <c r="U494" s="3" t="s">
        <v>104</v>
      </c>
      <c r="V494" s="3" t="s">
        <v>105</v>
      </c>
      <c r="W494" s="3" t="s">
        <v>406</v>
      </c>
      <c r="X494" s="3" t="s">
        <v>2543</v>
      </c>
      <c r="Y494" s="3" t="s">
        <v>1113</v>
      </c>
      <c r="Z494" s="3" t="s">
        <v>1097</v>
      </c>
      <c r="AA494" s="3" t="s">
        <v>2860</v>
      </c>
      <c r="AB494" s="3" t="s">
        <v>2861</v>
      </c>
      <c r="AC494" s="3" t="s">
        <v>103</v>
      </c>
      <c r="AD494" s="3" t="s">
        <v>2779</v>
      </c>
      <c r="AE494" s="3" t="s">
        <v>2858</v>
      </c>
      <c r="AF494" s="3" t="s">
        <v>2860</v>
      </c>
      <c r="AG494" s="3" t="s">
        <v>1104</v>
      </c>
      <c r="AH494" s="3" t="s">
        <v>117</v>
      </c>
      <c r="AI494" s="3" t="s">
        <v>118</v>
      </c>
      <c r="AJ494" s="3" t="s">
        <v>118</v>
      </c>
      <c r="AK494" s="3" t="s">
        <v>1105</v>
      </c>
    </row>
    <row r="495" spans="1:37" ht="45" customHeight="1" x14ac:dyDescent="0.3">
      <c r="A495" s="3" t="s">
        <v>2862</v>
      </c>
      <c r="B495" s="3" t="s">
        <v>1095</v>
      </c>
      <c r="C495" s="3" t="s">
        <v>2710</v>
      </c>
      <c r="D495" s="3" t="s">
        <v>2711</v>
      </c>
      <c r="E495" s="3" t="s">
        <v>398</v>
      </c>
      <c r="F495" s="3" t="s">
        <v>728</v>
      </c>
      <c r="G495" s="3" t="s">
        <v>729</v>
      </c>
      <c r="H495" s="3" t="s">
        <v>729</v>
      </c>
      <c r="I495" s="3" t="s">
        <v>117</v>
      </c>
      <c r="J495" s="3" t="s">
        <v>730</v>
      </c>
      <c r="K495" s="3" t="s">
        <v>731</v>
      </c>
      <c r="L495" s="3" t="s">
        <v>732</v>
      </c>
      <c r="M495" s="3" t="s">
        <v>100</v>
      </c>
      <c r="N495" s="3" t="s">
        <v>2863</v>
      </c>
      <c r="O495" s="3" t="s">
        <v>102</v>
      </c>
      <c r="P495" s="3" t="s">
        <v>103</v>
      </c>
      <c r="Q495" s="3" t="s">
        <v>103</v>
      </c>
      <c r="R495" s="3" t="s">
        <v>104</v>
      </c>
      <c r="S495" s="3" t="s">
        <v>105</v>
      </c>
      <c r="T495" s="3" t="s">
        <v>106</v>
      </c>
      <c r="U495" s="3" t="s">
        <v>104</v>
      </c>
      <c r="V495" s="3" t="s">
        <v>105</v>
      </c>
      <c r="W495" s="3" t="s">
        <v>2864</v>
      </c>
      <c r="X495" s="3" t="s">
        <v>2865</v>
      </c>
      <c r="Y495" s="3" t="s">
        <v>1743</v>
      </c>
      <c r="Z495" s="3" t="s">
        <v>1279</v>
      </c>
      <c r="AA495" s="3" t="s">
        <v>2866</v>
      </c>
      <c r="AB495" s="3" t="s">
        <v>781</v>
      </c>
      <c r="AC495" s="3" t="s">
        <v>103</v>
      </c>
      <c r="AD495" s="3" t="s">
        <v>2806</v>
      </c>
      <c r="AE495" s="3" t="s">
        <v>2867</v>
      </c>
      <c r="AF495" s="3" t="s">
        <v>2866</v>
      </c>
      <c r="AG495" s="3" t="s">
        <v>1104</v>
      </c>
      <c r="AH495" s="3" t="s">
        <v>117</v>
      </c>
      <c r="AI495" s="3" t="s">
        <v>118</v>
      </c>
      <c r="AJ495" s="3" t="s">
        <v>118</v>
      </c>
      <c r="AK495" s="3" t="s">
        <v>1105</v>
      </c>
    </row>
    <row r="496" spans="1:37" ht="45" customHeight="1" x14ac:dyDescent="0.3">
      <c r="A496" s="3" t="s">
        <v>2868</v>
      </c>
      <c r="B496" s="3" t="s">
        <v>1095</v>
      </c>
      <c r="C496" s="3" t="s">
        <v>2710</v>
      </c>
      <c r="D496" s="3" t="s">
        <v>2711</v>
      </c>
      <c r="E496" s="3" t="s">
        <v>398</v>
      </c>
      <c r="F496" s="3" t="s">
        <v>728</v>
      </c>
      <c r="G496" s="3" t="s">
        <v>729</v>
      </c>
      <c r="H496" s="3" t="s">
        <v>729</v>
      </c>
      <c r="I496" s="3" t="s">
        <v>117</v>
      </c>
      <c r="J496" s="3" t="s">
        <v>730</v>
      </c>
      <c r="K496" s="3" t="s">
        <v>731</v>
      </c>
      <c r="L496" s="3" t="s">
        <v>732</v>
      </c>
      <c r="M496" s="3" t="s">
        <v>100</v>
      </c>
      <c r="N496" s="3" t="s">
        <v>2863</v>
      </c>
      <c r="O496" s="3" t="s">
        <v>102</v>
      </c>
      <c r="P496" s="3" t="s">
        <v>103</v>
      </c>
      <c r="Q496" s="3" t="s">
        <v>103</v>
      </c>
      <c r="R496" s="3" t="s">
        <v>104</v>
      </c>
      <c r="S496" s="3" t="s">
        <v>105</v>
      </c>
      <c r="T496" s="3" t="s">
        <v>106</v>
      </c>
      <c r="U496" s="3" t="s">
        <v>104</v>
      </c>
      <c r="V496" s="3" t="s">
        <v>105</v>
      </c>
      <c r="W496" s="3" t="s">
        <v>2869</v>
      </c>
      <c r="X496" s="3" t="s">
        <v>2870</v>
      </c>
      <c r="Y496" s="3" t="s">
        <v>1403</v>
      </c>
      <c r="Z496" s="3" t="s">
        <v>1730</v>
      </c>
      <c r="AA496" s="3" t="s">
        <v>2871</v>
      </c>
      <c r="AB496" s="3" t="s">
        <v>781</v>
      </c>
      <c r="AC496" s="3" t="s">
        <v>103</v>
      </c>
      <c r="AD496" s="3" t="s">
        <v>2743</v>
      </c>
      <c r="AE496" s="3" t="s">
        <v>2872</v>
      </c>
      <c r="AF496" s="3" t="s">
        <v>2871</v>
      </c>
      <c r="AG496" s="3" t="s">
        <v>1104</v>
      </c>
      <c r="AH496" s="3" t="s">
        <v>117</v>
      </c>
      <c r="AI496" s="3" t="s">
        <v>118</v>
      </c>
      <c r="AJ496" s="3" t="s">
        <v>118</v>
      </c>
      <c r="AK496" s="3" t="s">
        <v>1105</v>
      </c>
    </row>
    <row r="497" spans="1:37" ht="45" customHeight="1" x14ac:dyDescent="0.3">
      <c r="A497" s="3" t="s">
        <v>2873</v>
      </c>
      <c r="B497" s="3" t="s">
        <v>1095</v>
      </c>
      <c r="C497" s="3" t="s">
        <v>2710</v>
      </c>
      <c r="D497" s="3" t="s">
        <v>2711</v>
      </c>
      <c r="E497" s="3" t="s">
        <v>93</v>
      </c>
      <c r="F497" s="3" t="s">
        <v>282</v>
      </c>
      <c r="G497" s="3" t="s">
        <v>283</v>
      </c>
      <c r="H497" s="3" t="s">
        <v>1594</v>
      </c>
      <c r="I497" s="3" t="s">
        <v>285</v>
      </c>
      <c r="J497" s="3" t="s">
        <v>1644</v>
      </c>
      <c r="K497" s="3" t="s">
        <v>1596</v>
      </c>
      <c r="L497" s="3" t="s">
        <v>1597</v>
      </c>
      <c r="M497" s="3" t="s">
        <v>100</v>
      </c>
      <c r="N497" s="3" t="s">
        <v>1722</v>
      </c>
      <c r="O497" s="3" t="s">
        <v>102</v>
      </c>
      <c r="P497" s="3" t="s">
        <v>103</v>
      </c>
      <c r="Q497" s="3" t="s">
        <v>103</v>
      </c>
      <c r="R497" s="3" t="s">
        <v>104</v>
      </c>
      <c r="S497" s="3" t="s">
        <v>105</v>
      </c>
      <c r="T497" s="3" t="s">
        <v>106</v>
      </c>
      <c r="U497" s="3" t="s">
        <v>104</v>
      </c>
      <c r="V497" s="3" t="s">
        <v>105</v>
      </c>
      <c r="W497" s="3" t="s">
        <v>2874</v>
      </c>
      <c r="X497" s="3" t="s">
        <v>2875</v>
      </c>
      <c r="Y497" s="3" t="s">
        <v>2779</v>
      </c>
      <c r="Z497" s="3" t="s">
        <v>2779</v>
      </c>
      <c r="AA497" s="3" t="s">
        <v>2876</v>
      </c>
      <c r="AB497" s="3" t="s">
        <v>290</v>
      </c>
      <c r="AC497" s="3" t="s">
        <v>103</v>
      </c>
      <c r="AD497" s="3" t="s">
        <v>2743</v>
      </c>
      <c r="AE497" s="3" t="s">
        <v>2877</v>
      </c>
      <c r="AF497" s="3" t="s">
        <v>2876</v>
      </c>
      <c r="AG497" s="3" t="s">
        <v>1104</v>
      </c>
      <c r="AH497" s="3" t="s">
        <v>117</v>
      </c>
      <c r="AI497" s="3" t="s">
        <v>118</v>
      </c>
      <c r="AJ497" s="3" t="s">
        <v>118</v>
      </c>
      <c r="AK497" s="3" t="s">
        <v>1105</v>
      </c>
    </row>
    <row r="498" spans="1:37" ht="45" customHeight="1" x14ac:dyDescent="0.3">
      <c r="A498" s="3" t="s">
        <v>2878</v>
      </c>
      <c r="B498" s="3" t="s">
        <v>1095</v>
      </c>
      <c r="C498" s="3" t="s">
        <v>2710</v>
      </c>
      <c r="D498" s="3" t="s">
        <v>2711</v>
      </c>
      <c r="E498" s="3" t="s">
        <v>93</v>
      </c>
      <c r="F498" s="3" t="s">
        <v>282</v>
      </c>
      <c r="G498" s="3" t="s">
        <v>283</v>
      </c>
      <c r="H498" s="3" t="s">
        <v>1594</v>
      </c>
      <c r="I498" s="3" t="s">
        <v>285</v>
      </c>
      <c r="J498" s="3" t="s">
        <v>1644</v>
      </c>
      <c r="K498" s="3" t="s">
        <v>1596</v>
      </c>
      <c r="L498" s="3" t="s">
        <v>1597</v>
      </c>
      <c r="M498" s="3" t="s">
        <v>100</v>
      </c>
      <c r="N498" s="3" t="s">
        <v>1722</v>
      </c>
      <c r="O498" s="3" t="s">
        <v>102</v>
      </c>
      <c r="P498" s="3" t="s">
        <v>103</v>
      </c>
      <c r="Q498" s="3" t="s">
        <v>103</v>
      </c>
      <c r="R498" s="3" t="s">
        <v>104</v>
      </c>
      <c r="S498" s="3" t="s">
        <v>105</v>
      </c>
      <c r="T498" s="3" t="s">
        <v>106</v>
      </c>
      <c r="U498" s="3" t="s">
        <v>104</v>
      </c>
      <c r="V498" s="3" t="s">
        <v>105</v>
      </c>
      <c r="W498" s="3" t="s">
        <v>2713</v>
      </c>
      <c r="X498" s="3" t="s">
        <v>2879</v>
      </c>
      <c r="Y498" s="3" t="s">
        <v>1408</v>
      </c>
      <c r="Z498" s="3" t="s">
        <v>1408</v>
      </c>
      <c r="AA498" s="3" t="s">
        <v>2880</v>
      </c>
      <c r="AB498" s="3" t="s">
        <v>176</v>
      </c>
      <c r="AC498" s="3" t="s">
        <v>103</v>
      </c>
      <c r="AD498" s="3" t="s">
        <v>2881</v>
      </c>
      <c r="AE498" s="3" t="s">
        <v>2882</v>
      </c>
      <c r="AF498" s="3" t="s">
        <v>2880</v>
      </c>
      <c r="AG498" s="3" t="s">
        <v>1104</v>
      </c>
      <c r="AH498" s="3" t="s">
        <v>117</v>
      </c>
      <c r="AI498" s="3" t="s">
        <v>118</v>
      </c>
      <c r="AJ498" s="3" t="s">
        <v>118</v>
      </c>
      <c r="AK498" s="3" t="s">
        <v>1105</v>
      </c>
    </row>
    <row r="499" spans="1:37" ht="45" customHeight="1" x14ac:dyDescent="0.3">
      <c r="A499" s="3" t="s">
        <v>2883</v>
      </c>
      <c r="B499" s="3" t="s">
        <v>1095</v>
      </c>
      <c r="C499" s="3" t="s">
        <v>2710</v>
      </c>
      <c r="D499" s="3" t="s">
        <v>2711</v>
      </c>
      <c r="E499" s="3" t="s">
        <v>398</v>
      </c>
      <c r="F499" s="3" t="s">
        <v>658</v>
      </c>
      <c r="G499" s="3" t="s">
        <v>659</v>
      </c>
      <c r="H499" s="3" t="s">
        <v>659</v>
      </c>
      <c r="I499" s="3" t="s">
        <v>402</v>
      </c>
      <c r="J499" s="3" t="s">
        <v>421</v>
      </c>
      <c r="K499" s="3" t="s">
        <v>660</v>
      </c>
      <c r="L499" s="3" t="s">
        <v>661</v>
      </c>
      <c r="M499" s="3" t="s">
        <v>100</v>
      </c>
      <c r="N499" s="3" t="s">
        <v>405</v>
      </c>
      <c r="O499" s="3" t="s">
        <v>102</v>
      </c>
      <c r="P499" s="3" t="s">
        <v>103</v>
      </c>
      <c r="Q499" s="3" t="s">
        <v>103</v>
      </c>
      <c r="R499" s="3" t="s">
        <v>104</v>
      </c>
      <c r="S499" s="3" t="s">
        <v>105</v>
      </c>
      <c r="T499" s="3" t="s">
        <v>406</v>
      </c>
      <c r="U499" s="3" t="s">
        <v>104</v>
      </c>
      <c r="V499" s="3" t="s">
        <v>105</v>
      </c>
      <c r="W499" s="3" t="s">
        <v>406</v>
      </c>
      <c r="X499" s="3" t="s">
        <v>2884</v>
      </c>
      <c r="Y499" s="3" t="s">
        <v>2710</v>
      </c>
      <c r="Z499" s="3" t="s">
        <v>2755</v>
      </c>
      <c r="AA499" s="3" t="s">
        <v>2885</v>
      </c>
      <c r="AB499" s="3" t="s">
        <v>2886</v>
      </c>
      <c r="AC499" s="3" t="s">
        <v>103</v>
      </c>
      <c r="AD499" s="3" t="s">
        <v>2779</v>
      </c>
      <c r="AE499" s="3" t="s">
        <v>2858</v>
      </c>
      <c r="AF499" s="3" t="s">
        <v>2885</v>
      </c>
      <c r="AG499" s="3" t="s">
        <v>1104</v>
      </c>
      <c r="AH499" s="3" t="s">
        <v>117</v>
      </c>
      <c r="AI499" s="3" t="s">
        <v>118</v>
      </c>
      <c r="AJ499" s="3" t="s">
        <v>118</v>
      </c>
      <c r="AK499" s="3" t="s">
        <v>1105</v>
      </c>
    </row>
    <row r="500" spans="1:37" ht="45" customHeight="1" x14ac:dyDescent="0.3">
      <c r="A500" s="3" t="s">
        <v>2887</v>
      </c>
      <c r="B500" s="3" t="s">
        <v>1095</v>
      </c>
      <c r="C500" s="3" t="s">
        <v>2710</v>
      </c>
      <c r="D500" s="3" t="s">
        <v>2711</v>
      </c>
      <c r="E500" s="3" t="s">
        <v>398</v>
      </c>
      <c r="F500" s="3" t="s">
        <v>658</v>
      </c>
      <c r="G500" s="3" t="s">
        <v>659</v>
      </c>
      <c r="H500" s="3" t="s">
        <v>659</v>
      </c>
      <c r="I500" s="3" t="s">
        <v>402</v>
      </c>
      <c r="J500" s="3" t="s">
        <v>421</v>
      </c>
      <c r="K500" s="3" t="s">
        <v>660</v>
      </c>
      <c r="L500" s="3" t="s">
        <v>661</v>
      </c>
      <c r="M500" s="3" t="s">
        <v>100</v>
      </c>
      <c r="N500" s="3" t="s">
        <v>405</v>
      </c>
      <c r="O500" s="3" t="s">
        <v>102</v>
      </c>
      <c r="P500" s="3" t="s">
        <v>103</v>
      </c>
      <c r="Q500" s="3" t="s">
        <v>103</v>
      </c>
      <c r="R500" s="3" t="s">
        <v>104</v>
      </c>
      <c r="S500" s="3" t="s">
        <v>105</v>
      </c>
      <c r="T500" s="3" t="s">
        <v>406</v>
      </c>
      <c r="U500" s="3" t="s">
        <v>104</v>
      </c>
      <c r="V500" s="3" t="s">
        <v>105</v>
      </c>
      <c r="W500" s="3" t="s">
        <v>406</v>
      </c>
      <c r="X500" s="3" t="s">
        <v>2888</v>
      </c>
      <c r="Y500" s="3" t="s">
        <v>2710</v>
      </c>
      <c r="Z500" s="3" t="s">
        <v>2755</v>
      </c>
      <c r="AA500" s="3" t="s">
        <v>2889</v>
      </c>
      <c r="AB500" s="3" t="s">
        <v>1122</v>
      </c>
      <c r="AC500" s="3" t="s">
        <v>103</v>
      </c>
      <c r="AD500" s="3" t="s">
        <v>2743</v>
      </c>
      <c r="AE500" s="3" t="s">
        <v>2890</v>
      </c>
      <c r="AF500" s="3" t="s">
        <v>2889</v>
      </c>
      <c r="AG500" s="3" t="s">
        <v>1104</v>
      </c>
      <c r="AH500" s="3" t="s">
        <v>117</v>
      </c>
      <c r="AI500" s="3" t="s">
        <v>118</v>
      </c>
      <c r="AJ500" s="3" t="s">
        <v>118</v>
      </c>
      <c r="AK500" s="3" t="s">
        <v>1105</v>
      </c>
    </row>
    <row r="501" spans="1:37" ht="45" customHeight="1" x14ac:dyDescent="0.3">
      <c r="A501" s="3" t="s">
        <v>2891</v>
      </c>
      <c r="B501" s="3" t="s">
        <v>1095</v>
      </c>
      <c r="C501" s="3" t="s">
        <v>2710</v>
      </c>
      <c r="D501" s="3" t="s">
        <v>2711</v>
      </c>
      <c r="E501" s="3" t="s">
        <v>398</v>
      </c>
      <c r="F501" s="3" t="s">
        <v>728</v>
      </c>
      <c r="G501" s="3" t="s">
        <v>729</v>
      </c>
      <c r="H501" s="3" t="s">
        <v>729</v>
      </c>
      <c r="I501" s="3" t="s">
        <v>117</v>
      </c>
      <c r="J501" s="3" t="s">
        <v>730</v>
      </c>
      <c r="K501" s="3" t="s">
        <v>731</v>
      </c>
      <c r="L501" s="3" t="s">
        <v>732</v>
      </c>
      <c r="M501" s="3" t="s">
        <v>100</v>
      </c>
      <c r="N501" s="3" t="s">
        <v>2892</v>
      </c>
      <c r="O501" s="3" t="s">
        <v>102</v>
      </c>
      <c r="P501" s="3" t="s">
        <v>103</v>
      </c>
      <c r="Q501" s="3" t="s">
        <v>103</v>
      </c>
      <c r="R501" s="3" t="s">
        <v>104</v>
      </c>
      <c r="S501" s="3" t="s">
        <v>105</v>
      </c>
      <c r="T501" s="3" t="s">
        <v>106</v>
      </c>
      <c r="U501" s="3" t="s">
        <v>104</v>
      </c>
      <c r="V501" s="3" t="s">
        <v>105</v>
      </c>
      <c r="W501" s="3" t="s">
        <v>1515</v>
      </c>
      <c r="X501" s="3" t="s">
        <v>2893</v>
      </c>
      <c r="Y501" s="3" t="s">
        <v>2894</v>
      </c>
      <c r="Z501" s="3" t="s">
        <v>2812</v>
      </c>
      <c r="AA501" s="3" t="s">
        <v>2895</v>
      </c>
      <c r="AB501" s="3" t="s">
        <v>781</v>
      </c>
      <c r="AC501" s="3" t="s">
        <v>103</v>
      </c>
      <c r="AD501" s="3" t="s">
        <v>2844</v>
      </c>
      <c r="AE501" s="3" t="s">
        <v>2896</v>
      </c>
      <c r="AF501" s="3" t="s">
        <v>2895</v>
      </c>
      <c r="AG501" s="3" t="s">
        <v>1104</v>
      </c>
      <c r="AH501" s="3" t="s">
        <v>117</v>
      </c>
      <c r="AI501" s="3" t="s">
        <v>118</v>
      </c>
      <c r="AJ501" s="3" t="s">
        <v>118</v>
      </c>
      <c r="AK501" s="3" t="s">
        <v>1105</v>
      </c>
    </row>
    <row r="502" spans="1:37" ht="45" customHeight="1" x14ac:dyDescent="0.3">
      <c r="A502" s="3" t="s">
        <v>2897</v>
      </c>
      <c r="B502" s="3" t="s">
        <v>1095</v>
      </c>
      <c r="C502" s="3" t="s">
        <v>2710</v>
      </c>
      <c r="D502" s="3" t="s">
        <v>2711</v>
      </c>
      <c r="E502" s="3" t="s">
        <v>398</v>
      </c>
      <c r="F502" s="3" t="s">
        <v>728</v>
      </c>
      <c r="G502" s="3" t="s">
        <v>729</v>
      </c>
      <c r="H502" s="3" t="s">
        <v>729</v>
      </c>
      <c r="I502" s="3" t="s">
        <v>117</v>
      </c>
      <c r="J502" s="3" t="s">
        <v>730</v>
      </c>
      <c r="K502" s="3" t="s">
        <v>731</v>
      </c>
      <c r="L502" s="3" t="s">
        <v>732</v>
      </c>
      <c r="M502" s="3" t="s">
        <v>100</v>
      </c>
      <c r="N502" s="3" t="s">
        <v>2726</v>
      </c>
      <c r="O502" s="3" t="s">
        <v>102</v>
      </c>
      <c r="P502" s="3" t="s">
        <v>103</v>
      </c>
      <c r="Q502" s="3" t="s">
        <v>103</v>
      </c>
      <c r="R502" s="3" t="s">
        <v>104</v>
      </c>
      <c r="S502" s="3" t="s">
        <v>105</v>
      </c>
      <c r="T502" s="3" t="s">
        <v>106</v>
      </c>
      <c r="U502" s="3" t="s">
        <v>104</v>
      </c>
      <c r="V502" s="3" t="s">
        <v>105</v>
      </c>
      <c r="W502" s="3" t="s">
        <v>2727</v>
      </c>
      <c r="X502" s="3" t="s">
        <v>2898</v>
      </c>
      <c r="Y502" s="3" t="s">
        <v>2729</v>
      </c>
      <c r="Z502" s="3" t="s">
        <v>2730</v>
      </c>
      <c r="AA502" s="3" t="s">
        <v>2899</v>
      </c>
      <c r="AB502" s="3" t="s">
        <v>781</v>
      </c>
      <c r="AC502" s="3" t="s">
        <v>103</v>
      </c>
      <c r="AD502" s="3" t="s">
        <v>2723</v>
      </c>
      <c r="AE502" s="3" t="s">
        <v>2900</v>
      </c>
      <c r="AF502" s="3" t="s">
        <v>2899</v>
      </c>
      <c r="AG502" s="3" t="s">
        <v>1104</v>
      </c>
      <c r="AH502" s="3" t="s">
        <v>117</v>
      </c>
      <c r="AI502" s="3" t="s">
        <v>118</v>
      </c>
      <c r="AJ502" s="3" t="s">
        <v>118</v>
      </c>
      <c r="AK502" s="3" t="s">
        <v>1105</v>
      </c>
    </row>
    <row r="503" spans="1:37" ht="45" customHeight="1" x14ac:dyDescent="0.3">
      <c r="A503" s="3" t="s">
        <v>2901</v>
      </c>
      <c r="B503" s="3" t="s">
        <v>1095</v>
      </c>
      <c r="C503" s="3" t="s">
        <v>2710</v>
      </c>
      <c r="D503" s="3" t="s">
        <v>2711</v>
      </c>
      <c r="E503" s="3" t="s">
        <v>93</v>
      </c>
      <c r="F503" s="3" t="s">
        <v>180</v>
      </c>
      <c r="G503" s="3" t="s">
        <v>181</v>
      </c>
      <c r="H503" s="3" t="s">
        <v>216</v>
      </c>
      <c r="I503" s="3" t="s">
        <v>216</v>
      </c>
      <c r="J503" s="3" t="s">
        <v>217</v>
      </c>
      <c r="K503" s="3" t="s">
        <v>218</v>
      </c>
      <c r="L503" s="3" t="s">
        <v>219</v>
      </c>
      <c r="M503" s="3" t="s">
        <v>100</v>
      </c>
      <c r="N503" s="3" t="s">
        <v>186</v>
      </c>
      <c r="O503" s="3" t="s">
        <v>102</v>
      </c>
      <c r="P503" s="3" t="s">
        <v>103</v>
      </c>
      <c r="Q503" s="3" t="s">
        <v>103</v>
      </c>
      <c r="R503" s="3" t="s">
        <v>104</v>
      </c>
      <c r="S503" s="3" t="s">
        <v>105</v>
      </c>
      <c r="T503" s="3" t="s">
        <v>220</v>
      </c>
      <c r="U503" s="3" t="s">
        <v>104</v>
      </c>
      <c r="V503" s="3" t="s">
        <v>105</v>
      </c>
      <c r="W503" s="3" t="s">
        <v>221</v>
      </c>
      <c r="X503" s="3" t="s">
        <v>2902</v>
      </c>
      <c r="Y503" s="3" t="s">
        <v>2710</v>
      </c>
      <c r="Z503" s="3" t="s">
        <v>2755</v>
      </c>
      <c r="AA503" s="3" t="s">
        <v>2903</v>
      </c>
      <c r="AB503" s="3" t="s">
        <v>193</v>
      </c>
      <c r="AC503" s="3" t="s">
        <v>103</v>
      </c>
      <c r="AD503" s="3" t="s">
        <v>2755</v>
      </c>
      <c r="AE503" s="3" t="s">
        <v>2904</v>
      </c>
      <c r="AF503" s="3" t="s">
        <v>2903</v>
      </c>
      <c r="AG503" s="3" t="s">
        <v>1104</v>
      </c>
      <c r="AH503" s="3" t="s">
        <v>117</v>
      </c>
      <c r="AI503" s="3" t="s">
        <v>118</v>
      </c>
      <c r="AJ503" s="3" t="s">
        <v>118</v>
      </c>
      <c r="AK503" s="3" t="s">
        <v>1105</v>
      </c>
    </row>
    <row r="504" spans="1:37" ht="45" customHeight="1" x14ac:dyDescent="0.3">
      <c r="A504" s="3" t="s">
        <v>2905</v>
      </c>
      <c r="B504" s="3" t="s">
        <v>1095</v>
      </c>
      <c r="C504" s="3" t="s">
        <v>2710</v>
      </c>
      <c r="D504" s="3" t="s">
        <v>2711</v>
      </c>
      <c r="E504" s="3" t="s">
        <v>93</v>
      </c>
      <c r="F504" s="3" t="s">
        <v>180</v>
      </c>
      <c r="G504" s="3" t="s">
        <v>181</v>
      </c>
      <c r="H504" s="3" t="s">
        <v>216</v>
      </c>
      <c r="I504" s="3" t="s">
        <v>216</v>
      </c>
      <c r="J504" s="3" t="s">
        <v>217</v>
      </c>
      <c r="K504" s="3" t="s">
        <v>218</v>
      </c>
      <c r="L504" s="3" t="s">
        <v>219</v>
      </c>
      <c r="M504" s="3" t="s">
        <v>100</v>
      </c>
      <c r="N504" s="3" t="s">
        <v>186</v>
      </c>
      <c r="O504" s="3" t="s">
        <v>102</v>
      </c>
      <c r="P504" s="3" t="s">
        <v>103</v>
      </c>
      <c r="Q504" s="3" t="s">
        <v>103</v>
      </c>
      <c r="R504" s="3" t="s">
        <v>104</v>
      </c>
      <c r="S504" s="3" t="s">
        <v>105</v>
      </c>
      <c r="T504" s="3" t="s">
        <v>220</v>
      </c>
      <c r="U504" s="3" t="s">
        <v>104</v>
      </c>
      <c r="V504" s="3" t="s">
        <v>105</v>
      </c>
      <c r="W504" s="3" t="s">
        <v>221</v>
      </c>
      <c r="X504" s="3" t="s">
        <v>2906</v>
      </c>
      <c r="Y504" s="3" t="s">
        <v>2747</v>
      </c>
      <c r="Z504" s="3" t="s">
        <v>2748</v>
      </c>
      <c r="AA504" s="3" t="s">
        <v>2907</v>
      </c>
      <c r="AB504" s="3" t="s">
        <v>193</v>
      </c>
      <c r="AC504" s="3" t="s">
        <v>103</v>
      </c>
      <c r="AD504" s="3" t="s">
        <v>2748</v>
      </c>
      <c r="AE504" s="3" t="s">
        <v>2908</v>
      </c>
      <c r="AF504" s="3" t="s">
        <v>2907</v>
      </c>
      <c r="AG504" s="3" t="s">
        <v>1104</v>
      </c>
      <c r="AH504" s="3" t="s">
        <v>117</v>
      </c>
      <c r="AI504" s="3" t="s">
        <v>118</v>
      </c>
      <c r="AJ504" s="3" t="s">
        <v>118</v>
      </c>
      <c r="AK504" s="3" t="s">
        <v>1105</v>
      </c>
    </row>
    <row r="505" spans="1:37" ht="45" customHeight="1" x14ac:dyDescent="0.3">
      <c r="A505" s="3" t="s">
        <v>2909</v>
      </c>
      <c r="B505" s="3" t="s">
        <v>1095</v>
      </c>
      <c r="C505" s="3" t="s">
        <v>2710</v>
      </c>
      <c r="D505" s="3" t="s">
        <v>2711</v>
      </c>
      <c r="E505" s="3" t="s">
        <v>398</v>
      </c>
      <c r="F505" s="3" t="s">
        <v>658</v>
      </c>
      <c r="G505" s="3" t="s">
        <v>659</v>
      </c>
      <c r="H505" s="3" t="s">
        <v>659</v>
      </c>
      <c r="I505" s="3" t="s">
        <v>402</v>
      </c>
      <c r="J505" s="3" t="s">
        <v>421</v>
      </c>
      <c r="K505" s="3" t="s">
        <v>660</v>
      </c>
      <c r="L505" s="3" t="s">
        <v>661</v>
      </c>
      <c r="M505" s="3" t="s">
        <v>100</v>
      </c>
      <c r="N505" s="3" t="s">
        <v>405</v>
      </c>
      <c r="O505" s="3" t="s">
        <v>102</v>
      </c>
      <c r="P505" s="3" t="s">
        <v>103</v>
      </c>
      <c r="Q505" s="3" t="s">
        <v>103</v>
      </c>
      <c r="R505" s="3" t="s">
        <v>104</v>
      </c>
      <c r="S505" s="3" t="s">
        <v>105</v>
      </c>
      <c r="T505" s="3" t="s">
        <v>406</v>
      </c>
      <c r="U505" s="3" t="s">
        <v>104</v>
      </c>
      <c r="V505" s="3" t="s">
        <v>105</v>
      </c>
      <c r="W505" s="3" t="s">
        <v>406</v>
      </c>
      <c r="X505" s="3" t="s">
        <v>2910</v>
      </c>
      <c r="Y505" s="3" t="s">
        <v>2911</v>
      </c>
      <c r="Z505" s="3" t="s">
        <v>2844</v>
      </c>
      <c r="AA505" s="3" t="s">
        <v>2912</v>
      </c>
      <c r="AB505" s="3" t="s">
        <v>2395</v>
      </c>
      <c r="AC505" s="3" t="s">
        <v>103</v>
      </c>
      <c r="AD505" s="3" t="s">
        <v>2773</v>
      </c>
      <c r="AE505" s="3" t="s">
        <v>2913</v>
      </c>
      <c r="AF505" s="3" t="s">
        <v>2912</v>
      </c>
      <c r="AG505" s="3" t="s">
        <v>1104</v>
      </c>
      <c r="AH505" s="3" t="s">
        <v>117</v>
      </c>
      <c r="AI505" s="3" t="s">
        <v>118</v>
      </c>
      <c r="AJ505" s="3" t="s">
        <v>118</v>
      </c>
      <c r="AK505" s="3" t="s">
        <v>1105</v>
      </c>
    </row>
    <row r="506" spans="1:37" ht="45" customHeight="1" x14ac:dyDescent="0.3">
      <c r="A506" s="3" t="s">
        <v>2914</v>
      </c>
      <c r="B506" s="3" t="s">
        <v>1095</v>
      </c>
      <c r="C506" s="3" t="s">
        <v>2710</v>
      </c>
      <c r="D506" s="3" t="s">
        <v>2711</v>
      </c>
      <c r="E506" s="3" t="s">
        <v>398</v>
      </c>
      <c r="F506" s="3" t="s">
        <v>658</v>
      </c>
      <c r="G506" s="3" t="s">
        <v>659</v>
      </c>
      <c r="H506" s="3" t="s">
        <v>659</v>
      </c>
      <c r="I506" s="3" t="s">
        <v>402</v>
      </c>
      <c r="J506" s="3" t="s">
        <v>421</v>
      </c>
      <c r="K506" s="3" t="s">
        <v>660</v>
      </c>
      <c r="L506" s="3" t="s">
        <v>661</v>
      </c>
      <c r="M506" s="3" t="s">
        <v>100</v>
      </c>
      <c r="N506" s="3" t="s">
        <v>405</v>
      </c>
      <c r="O506" s="3" t="s">
        <v>102</v>
      </c>
      <c r="P506" s="3" t="s">
        <v>103</v>
      </c>
      <c r="Q506" s="3" t="s">
        <v>103</v>
      </c>
      <c r="R506" s="3" t="s">
        <v>104</v>
      </c>
      <c r="S506" s="3" t="s">
        <v>105</v>
      </c>
      <c r="T506" s="3" t="s">
        <v>406</v>
      </c>
      <c r="U506" s="3" t="s">
        <v>104</v>
      </c>
      <c r="V506" s="3" t="s">
        <v>105</v>
      </c>
      <c r="W506" s="3" t="s">
        <v>406</v>
      </c>
      <c r="X506" s="3" t="s">
        <v>2915</v>
      </c>
      <c r="Y506" s="3" t="s">
        <v>2747</v>
      </c>
      <c r="Z506" s="3" t="s">
        <v>2748</v>
      </c>
      <c r="AA506" s="3" t="s">
        <v>2916</v>
      </c>
      <c r="AB506" s="3" t="s">
        <v>2917</v>
      </c>
      <c r="AC506" s="3" t="s">
        <v>103</v>
      </c>
      <c r="AD506" s="3" t="s">
        <v>2750</v>
      </c>
      <c r="AE506" s="3" t="s">
        <v>2918</v>
      </c>
      <c r="AF506" s="3" t="s">
        <v>2916</v>
      </c>
      <c r="AG506" s="3" t="s">
        <v>1104</v>
      </c>
      <c r="AH506" s="3" t="s">
        <v>117</v>
      </c>
      <c r="AI506" s="3" t="s">
        <v>118</v>
      </c>
      <c r="AJ506" s="3" t="s">
        <v>118</v>
      </c>
      <c r="AK506" s="3" t="s">
        <v>1105</v>
      </c>
    </row>
    <row r="507" spans="1:37" ht="45" customHeight="1" x14ac:dyDescent="0.3">
      <c r="A507" s="3" t="s">
        <v>2919</v>
      </c>
      <c r="B507" s="3" t="s">
        <v>1095</v>
      </c>
      <c r="C507" s="3" t="s">
        <v>2710</v>
      </c>
      <c r="D507" s="3" t="s">
        <v>2711</v>
      </c>
      <c r="E507" s="3" t="s">
        <v>398</v>
      </c>
      <c r="F507" s="3" t="s">
        <v>728</v>
      </c>
      <c r="G507" s="3" t="s">
        <v>729</v>
      </c>
      <c r="H507" s="3" t="s">
        <v>729</v>
      </c>
      <c r="I507" s="3" t="s">
        <v>117</v>
      </c>
      <c r="J507" s="3" t="s">
        <v>730</v>
      </c>
      <c r="K507" s="3" t="s">
        <v>731</v>
      </c>
      <c r="L507" s="3" t="s">
        <v>732</v>
      </c>
      <c r="M507" s="3" t="s">
        <v>100</v>
      </c>
      <c r="N507" s="3" t="s">
        <v>2726</v>
      </c>
      <c r="O507" s="3" t="s">
        <v>102</v>
      </c>
      <c r="P507" s="3" t="s">
        <v>103</v>
      </c>
      <c r="Q507" s="3" t="s">
        <v>103</v>
      </c>
      <c r="R507" s="3" t="s">
        <v>104</v>
      </c>
      <c r="S507" s="3" t="s">
        <v>105</v>
      </c>
      <c r="T507" s="3" t="s">
        <v>106</v>
      </c>
      <c r="U507" s="3" t="s">
        <v>104</v>
      </c>
      <c r="V507" s="3" t="s">
        <v>105</v>
      </c>
      <c r="W507" s="3" t="s">
        <v>2874</v>
      </c>
      <c r="X507" s="3" t="s">
        <v>2920</v>
      </c>
      <c r="Y507" s="3" t="s">
        <v>2921</v>
      </c>
      <c r="Z507" s="3" t="s">
        <v>2921</v>
      </c>
      <c r="AA507" s="3" t="s">
        <v>2922</v>
      </c>
      <c r="AB507" s="3" t="s">
        <v>290</v>
      </c>
      <c r="AC507" s="3" t="s">
        <v>103</v>
      </c>
      <c r="AD507" s="3" t="s">
        <v>2923</v>
      </c>
      <c r="AE507" s="3" t="s">
        <v>2924</v>
      </c>
      <c r="AF507" s="3" t="s">
        <v>2922</v>
      </c>
      <c r="AG507" s="3" t="s">
        <v>1104</v>
      </c>
      <c r="AH507" s="3" t="s">
        <v>117</v>
      </c>
      <c r="AI507" s="3" t="s">
        <v>118</v>
      </c>
      <c r="AJ507" s="3" t="s">
        <v>118</v>
      </c>
      <c r="AK507" s="3" t="s">
        <v>1105</v>
      </c>
    </row>
    <row r="508" spans="1:37" ht="45" customHeight="1" x14ac:dyDescent="0.3">
      <c r="A508" s="3" t="s">
        <v>2925</v>
      </c>
      <c r="B508" s="3" t="s">
        <v>1095</v>
      </c>
      <c r="C508" s="3" t="s">
        <v>2710</v>
      </c>
      <c r="D508" s="3" t="s">
        <v>2711</v>
      </c>
      <c r="E508" s="3" t="s">
        <v>398</v>
      </c>
      <c r="F508" s="3" t="s">
        <v>692</v>
      </c>
      <c r="G508" s="3" t="s">
        <v>693</v>
      </c>
      <c r="H508" s="3" t="s">
        <v>693</v>
      </c>
      <c r="I508" s="3" t="s">
        <v>453</v>
      </c>
      <c r="J508" s="3" t="s">
        <v>1074</v>
      </c>
      <c r="K508" s="3" t="s">
        <v>1075</v>
      </c>
      <c r="L508" s="3" t="s">
        <v>185</v>
      </c>
      <c r="M508" s="3" t="s">
        <v>100</v>
      </c>
      <c r="N508" s="3" t="s">
        <v>1833</v>
      </c>
      <c r="O508" s="3" t="s">
        <v>102</v>
      </c>
      <c r="P508" s="3" t="s">
        <v>103</v>
      </c>
      <c r="Q508" s="3" t="s">
        <v>103</v>
      </c>
      <c r="R508" s="3" t="s">
        <v>104</v>
      </c>
      <c r="S508" s="3" t="s">
        <v>105</v>
      </c>
      <c r="T508" s="3" t="s">
        <v>106</v>
      </c>
      <c r="U508" s="3" t="s">
        <v>104</v>
      </c>
      <c r="V508" s="3" t="s">
        <v>105</v>
      </c>
      <c r="W508" s="3" t="s">
        <v>2926</v>
      </c>
      <c r="X508" s="3" t="s">
        <v>2927</v>
      </c>
      <c r="Y508" s="3" t="s">
        <v>2024</v>
      </c>
      <c r="Z508" s="3" t="s">
        <v>2024</v>
      </c>
      <c r="AA508" s="3" t="s">
        <v>2928</v>
      </c>
      <c r="AB508" s="3" t="s">
        <v>290</v>
      </c>
      <c r="AC508" s="3" t="s">
        <v>103</v>
      </c>
      <c r="AD508" s="3" t="s">
        <v>2929</v>
      </c>
      <c r="AE508" s="3" t="s">
        <v>2930</v>
      </c>
      <c r="AF508" s="3" t="s">
        <v>2928</v>
      </c>
      <c r="AG508" s="3" t="s">
        <v>1104</v>
      </c>
      <c r="AH508" s="3" t="s">
        <v>117</v>
      </c>
      <c r="AI508" s="3" t="s">
        <v>118</v>
      </c>
      <c r="AJ508" s="3" t="s">
        <v>118</v>
      </c>
      <c r="AK508" s="3" t="s">
        <v>1105</v>
      </c>
    </row>
    <row r="509" spans="1:37" ht="45" customHeight="1" x14ac:dyDescent="0.3">
      <c r="A509" s="3" t="s">
        <v>2931</v>
      </c>
      <c r="B509" s="3" t="s">
        <v>1095</v>
      </c>
      <c r="C509" s="3" t="s">
        <v>2710</v>
      </c>
      <c r="D509" s="3" t="s">
        <v>2711</v>
      </c>
      <c r="E509" s="3" t="s">
        <v>93</v>
      </c>
      <c r="F509" s="3" t="s">
        <v>180</v>
      </c>
      <c r="G509" s="3" t="s">
        <v>181</v>
      </c>
      <c r="H509" s="3" t="s">
        <v>196</v>
      </c>
      <c r="I509" s="3" t="s">
        <v>196</v>
      </c>
      <c r="J509" s="3" t="s">
        <v>1274</v>
      </c>
      <c r="K509" s="3" t="s">
        <v>1275</v>
      </c>
      <c r="L509" s="3" t="s">
        <v>98</v>
      </c>
      <c r="M509" s="3" t="s">
        <v>100</v>
      </c>
      <c r="N509" s="3" t="s">
        <v>186</v>
      </c>
      <c r="O509" s="3" t="s">
        <v>102</v>
      </c>
      <c r="P509" s="3" t="s">
        <v>103</v>
      </c>
      <c r="Q509" s="3" t="s">
        <v>103</v>
      </c>
      <c r="R509" s="3" t="s">
        <v>104</v>
      </c>
      <c r="S509" s="3" t="s">
        <v>105</v>
      </c>
      <c r="T509" s="3" t="s">
        <v>200</v>
      </c>
      <c r="U509" s="3" t="s">
        <v>104</v>
      </c>
      <c r="V509" s="3" t="s">
        <v>105</v>
      </c>
      <c r="W509" s="3" t="s">
        <v>201</v>
      </c>
      <c r="X509" s="3" t="s">
        <v>2932</v>
      </c>
      <c r="Y509" s="3" t="s">
        <v>2710</v>
      </c>
      <c r="Z509" s="3" t="s">
        <v>2755</v>
      </c>
      <c r="AA509" s="3" t="s">
        <v>2933</v>
      </c>
      <c r="AB509" s="3" t="s">
        <v>193</v>
      </c>
      <c r="AC509" s="3" t="s">
        <v>103</v>
      </c>
      <c r="AD509" s="3" t="s">
        <v>2755</v>
      </c>
      <c r="AE509" s="3" t="s">
        <v>2934</v>
      </c>
      <c r="AF509" s="3" t="s">
        <v>2933</v>
      </c>
      <c r="AG509" s="3" t="s">
        <v>1104</v>
      </c>
      <c r="AH509" s="3" t="s">
        <v>117</v>
      </c>
      <c r="AI509" s="3" t="s">
        <v>118</v>
      </c>
      <c r="AJ509" s="3" t="s">
        <v>118</v>
      </c>
      <c r="AK509" s="3" t="s">
        <v>1105</v>
      </c>
    </row>
    <row r="510" spans="1:37" ht="45" customHeight="1" x14ac:dyDescent="0.3">
      <c r="A510" s="3" t="s">
        <v>2935</v>
      </c>
      <c r="B510" s="3" t="s">
        <v>1095</v>
      </c>
      <c r="C510" s="3" t="s">
        <v>2710</v>
      </c>
      <c r="D510" s="3" t="s">
        <v>2711</v>
      </c>
      <c r="E510" s="3" t="s">
        <v>93</v>
      </c>
      <c r="F510" s="3" t="s">
        <v>180</v>
      </c>
      <c r="G510" s="3" t="s">
        <v>181</v>
      </c>
      <c r="H510" s="3" t="s">
        <v>196</v>
      </c>
      <c r="I510" s="3" t="s">
        <v>196</v>
      </c>
      <c r="J510" s="3" t="s">
        <v>1274</v>
      </c>
      <c r="K510" s="3" t="s">
        <v>1275</v>
      </c>
      <c r="L510" s="3" t="s">
        <v>98</v>
      </c>
      <c r="M510" s="3" t="s">
        <v>100</v>
      </c>
      <c r="N510" s="3" t="s">
        <v>186</v>
      </c>
      <c r="O510" s="3" t="s">
        <v>102</v>
      </c>
      <c r="P510" s="3" t="s">
        <v>103</v>
      </c>
      <c r="Q510" s="3" t="s">
        <v>103</v>
      </c>
      <c r="R510" s="3" t="s">
        <v>104</v>
      </c>
      <c r="S510" s="3" t="s">
        <v>105</v>
      </c>
      <c r="T510" s="3" t="s">
        <v>200</v>
      </c>
      <c r="U510" s="3" t="s">
        <v>104</v>
      </c>
      <c r="V510" s="3" t="s">
        <v>105</v>
      </c>
      <c r="W510" s="3" t="s">
        <v>201</v>
      </c>
      <c r="X510" s="3" t="s">
        <v>2936</v>
      </c>
      <c r="Y510" s="3" t="s">
        <v>2747</v>
      </c>
      <c r="Z510" s="3" t="s">
        <v>2748</v>
      </c>
      <c r="AA510" s="3" t="s">
        <v>2937</v>
      </c>
      <c r="AB510" s="3" t="s">
        <v>193</v>
      </c>
      <c r="AC510" s="3" t="s">
        <v>103</v>
      </c>
      <c r="AD510" s="3" t="s">
        <v>2748</v>
      </c>
      <c r="AE510" s="3" t="s">
        <v>2938</v>
      </c>
      <c r="AF510" s="3" t="s">
        <v>2937</v>
      </c>
      <c r="AG510" s="3" t="s">
        <v>1104</v>
      </c>
      <c r="AH510" s="3" t="s">
        <v>117</v>
      </c>
      <c r="AI510" s="3" t="s">
        <v>118</v>
      </c>
      <c r="AJ510" s="3" t="s">
        <v>118</v>
      </c>
      <c r="AK510" s="3" t="s">
        <v>1105</v>
      </c>
    </row>
    <row r="511" spans="1:37" ht="45" customHeight="1" x14ac:dyDescent="0.3">
      <c r="A511" s="3" t="s">
        <v>2939</v>
      </c>
      <c r="B511" s="3" t="s">
        <v>1095</v>
      </c>
      <c r="C511" s="3" t="s">
        <v>2710</v>
      </c>
      <c r="D511" s="3" t="s">
        <v>2711</v>
      </c>
      <c r="E511" s="3" t="s">
        <v>398</v>
      </c>
      <c r="F511" s="3" t="s">
        <v>658</v>
      </c>
      <c r="G511" s="3" t="s">
        <v>659</v>
      </c>
      <c r="H511" s="3" t="s">
        <v>659</v>
      </c>
      <c r="I511" s="3" t="s">
        <v>402</v>
      </c>
      <c r="J511" s="3" t="s">
        <v>421</v>
      </c>
      <c r="K511" s="3" t="s">
        <v>660</v>
      </c>
      <c r="L511" s="3" t="s">
        <v>661</v>
      </c>
      <c r="M511" s="3" t="s">
        <v>100</v>
      </c>
      <c r="N511" s="3" t="s">
        <v>405</v>
      </c>
      <c r="O511" s="3" t="s">
        <v>102</v>
      </c>
      <c r="P511" s="3" t="s">
        <v>103</v>
      </c>
      <c r="Q511" s="3" t="s">
        <v>103</v>
      </c>
      <c r="R511" s="3" t="s">
        <v>104</v>
      </c>
      <c r="S511" s="3" t="s">
        <v>105</v>
      </c>
      <c r="T511" s="3" t="s">
        <v>406</v>
      </c>
      <c r="U511" s="3" t="s">
        <v>104</v>
      </c>
      <c r="V511" s="3" t="s">
        <v>105</v>
      </c>
      <c r="W511" s="3" t="s">
        <v>406</v>
      </c>
      <c r="X511" s="3" t="s">
        <v>2915</v>
      </c>
      <c r="Y511" s="3" t="s">
        <v>2747</v>
      </c>
      <c r="Z511" s="3" t="s">
        <v>2748</v>
      </c>
      <c r="AA511" s="3" t="s">
        <v>2940</v>
      </c>
      <c r="AB511" s="3" t="s">
        <v>2941</v>
      </c>
      <c r="AC511" s="3" t="s">
        <v>103</v>
      </c>
      <c r="AD511" s="3" t="s">
        <v>2750</v>
      </c>
      <c r="AE511" s="3" t="s">
        <v>2918</v>
      </c>
      <c r="AF511" s="3" t="s">
        <v>2940</v>
      </c>
      <c r="AG511" s="3" t="s">
        <v>1104</v>
      </c>
      <c r="AH511" s="3" t="s">
        <v>117</v>
      </c>
      <c r="AI511" s="3" t="s">
        <v>118</v>
      </c>
      <c r="AJ511" s="3" t="s">
        <v>118</v>
      </c>
      <c r="AK511" s="3" t="s">
        <v>1105</v>
      </c>
    </row>
    <row r="512" spans="1:37" ht="45" customHeight="1" x14ac:dyDescent="0.3">
      <c r="A512" s="3" t="s">
        <v>2942</v>
      </c>
      <c r="B512" s="3" t="s">
        <v>1095</v>
      </c>
      <c r="C512" s="3" t="s">
        <v>2710</v>
      </c>
      <c r="D512" s="3" t="s">
        <v>2711</v>
      </c>
      <c r="E512" s="3" t="s">
        <v>398</v>
      </c>
      <c r="F512" s="3" t="s">
        <v>658</v>
      </c>
      <c r="G512" s="3" t="s">
        <v>659</v>
      </c>
      <c r="H512" s="3" t="s">
        <v>659</v>
      </c>
      <c r="I512" s="3" t="s">
        <v>402</v>
      </c>
      <c r="J512" s="3" t="s">
        <v>421</v>
      </c>
      <c r="K512" s="3" t="s">
        <v>660</v>
      </c>
      <c r="L512" s="3" t="s">
        <v>661</v>
      </c>
      <c r="M512" s="3" t="s">
        <v>100</v>
      </c>
      <c r="N512" s="3" t="s">
        <v>405</v>
      </c>
      <c r="O512" s="3" t="s">
        <v>102</v>
      </c>
      <c r="P512" s="3" t="s">
        <v>103</v>
      </c>
      <c r="Q512" s="3" t="s">
        <v>103</v>
      </c>
      <c r="R512" s="3" t="s">
        <v>104</v>
      </c>
      <c r="S512" s="3" t="s">
        <v>105</v>
      </c>
      <c r="T512" s="3" t="s">
        <v>406</v>
      </c>
      <c r="U512" s="3" t="s">
        <v>104</v>
      </c>
      <c r="V512" s="3" t="s">
        <v>105</v>
      </c>
      <c r="W512" s="3" t="s">
        <v>406</v>
      </c>
      <c r="X512" s="3" t="s">
        <v>2915</v>
      </c>
      <c r="Y512" s="3" t="s">
        <v>2747</v>
      </c>
      <c r="Z512" s="3" t="s">
        <v>2748</v>
      </c>
      <c r="AA512" s="3" t="s">
        <v>2943</v>
      </c>
      <c r="AB512" s="3" t="s">
        <v>2944</v>
      </c>
      <c r="AC512" s="3" t="s">
        <v>103</v>
      </c>
      <c r="AD512" s="3" t="s">
        <v>2729</v>
      </c>
      <c r="AE512" s="3" t="s">
        <v>2918</v>
      </c>
      <c r="AF512" s="3" t="s">
        <v>2943</v>
      </c>
      <c r="AG512" s="3" t="s">
        <v>1104</v>
      </c>
      <c r="AH512" s="3" t="s">
        <v>117</v>
      </c>
      <c r="AI512" s="3" t="s">
        <v>118</v>
      </c>
      <c r="AJ512" s="3" t="s">
        <v>118</v>
      </c>
      <c r="AK512" s="3" t="s">
        <v>1105</v>
      </c>
    </row>
    <row r="513" spans="1:37" ht="45" customHeight="1" x14ac:dyDescent="0.3">
      <c r="A513" s="3" t="s">
        <v>2945</v>
      </c>
      <c r="B513" s="3" t="s">
        <v>1095</v>
      </c>
      <c r="C513" s="3" t="s">
        <v>2710</v>
      </c>
      <c r="D513" s="3" t="s">
        <v>2711</v>
      </c>
      <c r="E513" s="3" t="s">
        <v>93</v>
      </c>
      <c r="F513" s="3" t="s">
        <v>386</v>
      </c>
      <c r="G513" s="3" t="s">
        <v>95</v>
      </c>
      <c r="H513" s="3" t="s">
        <v>95</v>
      </c>
      <c r="I513" s="3" t="s">
        <v>96</v>
      </c>
      <c r="J513" s="3" t="s">
        <v>97</v>
      </c>
      <c r="K513" s="3" t="s">
        <v>98</v>
      </c>
      <c r="L513" s="3" t="s">
        <v>99</v>
      </c>
      <c r="M513" s="3" t="s">
        <v>100</v>
      </c>
      <c r="N513" s="3" t="s">
        <v>2946</v>
      </c>
      <c r="O513" s="3" t="s">
        <v>102</v>
      </c>
      <c r="P513" s="3" t="s">
        <v>103</v>
      </c>
      <c r="Q513" s="3" t="s">
        <v>103</v>
      </c>
      <c r="R513" s="3" t="s">
        <v>104</v>
      </c>
      <c r="S513" s="3" t="s">
        <v>105</v>
      </c>
      <c r="T513" s="3" t="s">
        <v>106</v>
      </c>
      <c r="U513" s="3" t="s">
        <v>104</v>
      </c>
      <c r="V513" s="3" t="s">
        <v>105</v>
      </c>
      <c r="W513" s="3" t="s">
        <v>1222</v>
      </c>
      <c r="X513" s="3" t="s">
        <v>2947</v>
      </c>
      <c r="Y513" s="3" t="s">
        <v>2948</v>
      </c>
      <c r="Z513" s="3" t="s">
        <v>2798</v>
      </c>
      <c r="AA513" s="3" t="s">
        <v>2949</v>
      </c>
      <c r="AB513" s="3" t="s">
        <v>1227</v>
      </c>
      <c r="AC513" s="3" t="s">
        <v>103</v>
      </c>
      <c r="AD513" s="3" t="s">
        <v>2950</v>
      </c>
      <c r="AE513" s="3" t="s">
        <v>2951</v>
      </c>
      <c r="AF513" s="3" t="s">
        <v>2949</v>
      </c>
      <c r="AG513" s="3" t="s">
        <v>1104</v>
      </c>
      <c r="AH513" s="3" t="s">
        <v>117</v>
      </c>
      <c r="AI513" s="3" t="s">
        <v>118</v>
      </c>
      <c r="AJ513" s="3" t="s">
        <v>118</v>
      </c>
      <c r="AK513" s="3" t="s">
        <v>1105</v>
      </c>
    </row>
    <row r="514" spans="1:37" ht="45" customHeight="1" x14ac:dyDescent="0.3">
      <c r="A514" s="3" t="s">
        <v>2952</v>
      </c>
      <c r="B514" s="3" t="s">
        <v>1095</v>
      </c>
      <c r="C514" s="3" t="s">
        <v>2710</v>
      </c>
      <c r="D514" s="3" t="s">
        <v>2711</v>
      </c>
      <c r="E514" s="3" t="s">
        <v>93</v>
      </c>
      <c r="F514" s="3" t="s">
        <v>386</v>
      </c>
      <c r="G514" s="3" t="s">
        <v>95</v>
      </c>
      <c r="H514" s="3" t="s">
        <v>95</v>
      </c>
      <c r="I514" s="3" t="s">
        <v>96</v>
      </c>
      <c r="J514" s="3" t="s">
        <v>97</v>
      </c>
      <c r="K514" s="3" t="s">
        <v>98</v>
      </c>
      <c r="L514" s="3" t="s">
        <v>99</v>
      </c>
      <c r="M514" s="3" t="s">
        <v>100</v>
      </c>
      <c r="N514" s="3" t="s">
        <v>2953</v>
      </c>
      <c r="O514" s="3" t="s">
        <v>102</v>
      </c>
      <c r="P514" s="3" t="s">
        <v>103</v>
      </c>
      <c r="Q514" s="3" t="s">
        <v>103</v>
      </c>
      <c r="R514" s="3" t="s">
        <v>104</v>
      </c>
      <c r="S514" s="3" t="s">
        <v>105</v>
      </c>
      <c r="T514" s="3" t="s">
        <v>106</v>
      </c>
      <c r="U514" s="3" t="s">
        <v>104</v>
      </c>
      <c r="V514" s="3" t="s">
        <v>534</v>
      </c>
      <c r="W514" s="3" t="s">
        <v>535</v>
      </c>
      <c r="X514" s="3" t="s">
        <v>2954</v>
      </c>
      <c r="Y514" s="3" t="s">
        <v>2955</v>
      </c>
      <c r="Z514" s="3" t="s">
        <v>2715</v>
      </c>
      <c r="AA514" s="3" t="s">
        <v>2956</v>
      </c>
      <c r="AB514" s="3" t="s">
        <v>2957</v>
      </c>
      <c r="AC514" s="3" t="s">
        <v>103</v>
      </c>
      <c r="AD514" s="3" t="s">
        <v>2958</v>
      </c>
      <c r="AE514" s="3" t="s">
        <v>2959</v>
      </c>
      <c r="AF514" s="3" t="s">
        <v>2956</v>
      </c>
      <c r="AG514" s="3" t="s">
        <v>1104</v>
      </c>
      <c r="AH514" s="3" t="s">
        <v>117</v>
      </c>
      <c r="AI514" s="3" t="s">
        <v>118</v>
      </c>
      <c r="AJ514" s="3" t="s">
        <v>118</v>
      </c>
      <c r="AK514" s="3" t="s">
        <v>1105</v>
      </c>
    </row>
    <row r="515" spans="1:37" ht="45" customHeight="1" x14ac:dyDescent="0.3">
      <c r="A515" s="3" t="s">
        <v>2960</v>
      </c>
      <c r="B515" s="3" t="s">
        <v>1095</v>
      </c>
      <c r="C515" s="3" t="s">
        <v>2710</v>
      </c>
      <c r="D515" s="3" t="s">
        <v>2711</v>
      </c>
      <c r="E515" s="3" t="s">
        <v>398</v>
      </c>
      <c r="F515" s="3" t="s">
        <v>451</v>
      </c>
      <c r="G515" s="3" t="s">
        <v>452</v>
      </c>
      <c r="H515" s="3" t="s">
        <v>452</v>
      </c>
      <c r="I515" s="3" t="s">
        <v>453</v>
      </c>
      <c r="J515" s="3" t="s">
        <v>454</v>
      </c>
      <c r="K515" s="3" t="s">
        <v>455</v>
      </c>
      <c r="L515" s="3" t="s">
        <v>455</v>
      </c>
      <c r="M515" s="3" t="s">
        <v>100</v>
      </c>
      <c r="N515" s="3" t="s">
        <v>2719</v>
      </c>
      <c r="O515" s="3" t="s">
        <v>102</v>
      </c>
      <c r="P515" s="3" t="s">
        <v>103</v>
      </c>
      <c r="Q515" s="3" t="s">
        <v>103</v>
      </c>
      <c r="R515" s="3" t="s">
        <v>104</v>
      </c>
      <c r="S515" s="3" t="s">
        <v>105</v>
      </c>
      <c r="T515" s="3" t="s">
        <v>106</v>
      </c>
      <c r="U515" s="3" t="s">
        <v>104</v>
      </c>
      <c r="V515" s="3" t="s">
        <v>105</v>
      </c>
      <c r="W515" s="3" t="s">
        <v>2961</v>
      </c>
      <c r="X515" s="3" t="s">
        <v>2962</v>
      </c>
      <c r="Y515" s="3" t="s">
        <v>2881</v>
      </c>
      <c r="Z515" s="3" t="s">
        <v>2881</v>
      </c>
      <c r="AA515" s="3" t="s">
        <v>2963</v>
      </c>
      <c r="AB515" s="3" t="s">
        <v>290</v>
      </c>
      <c r="AC515" s="3" t="s">
        <v>103</v>
      </c>
      <c r="AD515" s="3" t="s">
        <v>2964</v>
      </c>
      <c r="AE515" s="3" t="s">
        <v>2965</v>
      </c>
      <c r="AF515" s="3" t="s">
        <v>2963</v>
      </c>
      <c r="AG515" s="3" t="s">
        <v>1104</v>
      </c>
      <c r="AH515" s="3" t="s">
        <v>117</v>
      </c>
      <c r="AI515" s="3" t="s">
        <v>118</v>
      </c>
      <c r="AJ515" s="3" t="s">
        <v>118</v>
      </c>
      <c r="AK515" s="3" t="s">
        <v>1105</v>
      </c>
    </row>
    <row r="516" spans="1:37" ht="45" customHeight="1" x14ac:dyDescent="0.3">
      <c r="A516" s="3" t="s">
        <v>2966</v>
      </c>
      <c r="B516" s="3" t="s">
        <v>1095</v>
      </c>
      <c r="C516" s="3" t="s">
        <v>2710</v>
      </c>
      <c r="D516" s="3" t="s">
        <v>2711</v>
      </c>
      <c r="E516" s="3" t="s">
        <v>398</v>
      </c>
      <c r="F516" s="3" t="s">
        <v>751</v>
      </c>
      <c r="G516" s="3" t="s">
        <v>752</v>
      </c>
      <c r="H516" s="3" t="s">
        <v>752</v>
      </c>
      <c r="I516" s="3" t="s">
        <v>241</v>
      </c>
      <c r="J516" s="3" t="s">
        <v>753</v>
      </c>
      <c r="K516" s="3" t="s">
        <v>754</v>
      </c>
      <c r="L516" s="3" t="s">
        <v>755</v>
      </c>
      <c r="M516" s="3" t="s">
        <v>100</v>
      </c>
      <c r="N516" s="3" t="s">
        <v>1722</v>
      </c>
      <c r="O516" s="3" t="s">
        <v>102</v>
      </c>
      <c r="P516" s="3" t="s">
        <v>103</v>
      </c>
      <c r="Q516" s="3" t="s">
        <v>103</v>
      </c>
      <c r="R516" s="3" t="s">
        <v>104</v>
      </c>
      <c r="S516" s="3" t="s">
        <v>105</v>
      </c>
      <c r="T516" s="3" t="s">
        <v>106</v>
      </c>
      <c r="U516" s="3" t="s">
        <v>104</v>
      </c>
      <c r="V516" s="3" t="s">
        <v>105</v>
      </c>
      <c r="W516" s="3" t="s">
        <v>2967</v>
      </c>
      <c r="X516" s="3" t="s">
        <v>2968</v>
      </c>
      <c r="Y516" s="3" t="s">
        <v>2779</v>
      </c>
      <c r="Z516" s="3" t="s">
        <v>2779</v>
      </c>
      <c r="AA516" s="3" t="s">
        <v>2969</v>
      </c>
      <c r="AB516" s="3" t="s">
        <v>176</v>
      </c>
      <c r="AC516" s="3" t="s">
        <v>103</v>
      </c>
      <c r="AD516" s="3" t="s">
        <v>2743</v>
      </c>
      <c r="AE516" s="3" t="s">
        <v>2970</v>
      </c>
      <c r="AF516" s="3" t="s">
        <v>2969</v>
      </c>
      <c r="AG516" s="3" t="s">
        <v>1104</v>
      </c>
      <c r="AH516" s="3" t="s">
        <v>117</v>
      </c>
      <c r="AI516" s="3" t="s">
        <v>118</v>
      </c>
      <c r="AJ516" s="3" t="s">
        <v>118</v>
      </c>
      <c r="AK516" s="3" t="s">
        <v>1105</v>
      </c>
    </row>
    <row r="517" spans="1:37" ht="45" customHeight="1" x14ac:dyDescent="0.3">
      <c r="A517" s="3" t="s">
        <v>2971</v>
      </c>
      <c r="B517" s="3" t="s">
        <v>1095</v>
      </c>
      <c r="C517" s="3" t="s">
        <v>2710</v>
      </c>
      <c r="D517" s="3" t="s">
        <v>2711</v>
      </c>
      <c r="E517" s="3" t="s">
        <v>93</v>
      </c>
      <c r="F517" s="3" t="s">
        <v>180</v>
      </c>
      <c r="G517" s="3" t="s">
        <v>181</v>
      </c>
      <c r="H517" s="3" t="s">
        <v>196</v>
      </c>
      <c r="I517" s="3" t="s">
        <v>196</v>
      </c>
      <c r="J517" s="3" t="s">
        <v>1274</v>
      </c>
      <c r="K517" s="3" t="s">
        <v>1275</v>
      </c>
      <c r="L517" s="3" t="s">
        <v>98</v>
      </c>
      <c r="M517" s="3" t="s">
        <v>100</v>
      </c>
      <c r="N517" s="3" t="s">
        <v>186</v>
      </c>
      <c r="O517" s="3" t="s">
        <v>102</v>
      </c>
      <c r="P517" s="3" t="s">
        <v>103</v>
      </c>
      <c r="Q517" s="3" t="s">
        <v>103</v>
      </c>
      <c r="R517" s="3" t="s">
        <v>104</v>
      </c>
      <c r="S517" s="3" t="s">
        <v>105</v>
      </c>
      <c r="T517" s="3" t="s">
        <v>200</v>
      </c>
      <c r="U517" s="3" t="s">
        <v>104</v>
      </c>
      <c r="V517" s="3" t="s">
        <v>105</v>
      </c>
      <c r="W517" s="3" t="s">
        <v>201</v>
      </c>
      <c r="X517" s="3" t="s">
        <v>2972</v>
      </c>
      <c r="Y517" s="3" t="s">
        <v>2796</v>
      </c>
      <c r="Z517" s="3" t="s">
        <v>2711</v>
      </c>
      <c r="AA517" s="3" t="s">
        <v>2973</v>
      </c>
      <c r="AB517" s="3" t="s">
        <v>193</v>
      </c>
      <c r="AC517" s="3" t="s">
        <v>103</v>
      </c>
      <c r="AD517" s="3" t="s">
        <v>2974</v>
      </c>
      <c r="AE517" s="3" t="s">
        <v>2975</v>
      </c>
      <c r="AF517" s="3" t="s">
        <v>2973</v>
      </c>
      <c r="AG517" s="3" t="s">
        <v>1104</v>
      </c>
      <c r="AH517" s="3" t="s">
        <v>117</v>
      </c>
      <c r="AI517" s="3" t="s">
        <v>118</v>
      </c>
      <c r="AJ517" s="3" t="s">
        <v>118</v>
      </c>
      <c r="AK517" s="3" t="s">
        <v>1105</v>
      </c>
    </row>
    <row r="518" spans="1:37" ht="45" customHeight="1" x14ac:dyDescent="0.3">
      <c r="A518" s="3" t="s">
        <v>2976</v>
      </c>
      <c r="B518" s="3" t="s">
        <v>1095</v>
      </c>
      <c r="C518" s="3" t="s">
        <v>2710</v>
      </c>
      <c r="D518" s="3" t="s">
        <v>2711</v>
      </c>
      <c r="E518" s="3" t="s">
        <v>93</v>
      </c>
      <c r="F518" s="3" t="s">
        <v>180</v>
      </c>
      <c r="G518" s="3" t="s">
        <v>181</v>
      </c>
      <c r="H518" s="3" t="s">
        <v>182</v>
      </c>
      <c r="I518" s="3" t="s">
        <v>182</v>
      </c>
      <c r="J518" s="3" t="s">
        <v>1656</v>
      </c>
      <c r="K518" s="3" t="s">
        <v>1657</v>
      </c>
      <c r="L518" s="3" t="s">
        <v>1658</v>
      </c>
      <c r="M518" s="3" t="s">
        <v>100</v>
      </c>
      <c r="N518" s="3" t="s">
        <v>186</v>
      </c>
      <c r="O518" s="3" t="s">
        <v>102</v>
      </c>
      <c r="P518" s="3" t="s">
        <v>103</v>
      </c>
      <c r="Q518" s="3" t="s">
        <v>103</v>
      </c>
      <c r="R518" s="3" t="s">
        <v>104</v>
      </c>
      <c r="S518" s="3" t="s">
        <v>105</v>
      </c>
      <c r="T518" s="3" t="s">
        <v>187</v>
      </c>
      <c r="U518" s="3" t="s">
        <v>104</v>
      </c>
      <c r="V518" s="3" t="s">
        <v>105</v>
      </c>
      <c r="W518" s="3" t="s">
        <v>188</v>
      </c>
      <c r="X518" s="3" t="s">
        <v>2977</v>
      </c>
      <c r="Y518" s="3" t="s">
        <v>2710</v>
      </c>
      <c r="Z518" s="3" t="s">
        <v>2755</v>
      </c>
      <c r="AA518" s="3" t="s">
        <v>2978</v>
      </c>
      <c r="AB518" s="3" t="s">
        <v>193</v>
      </c>
      <c r="AC518" s="3" t="s">
        <v>103</v>
      </c>
      <c r="AD518" s="3" t="s">
        <v>2755</v>
      </c>
      <c r="AE518" s="3" t="s">
        <v>2979</v>
      </c>
      <c r="AF518" s="3" t="s">
        <v>2978</v>
      </c>
      <c r="AG518" s="3" t="s">
        <v>1104</v>
      </c>
      <c r="AH518" s="3" t="s">
        <v>117</v>
      </c>
      <c r="AI518" s="3" t="s">
        <v>118</v>
      </c>
      <c r="AJ518" s="3" t="s">
        <v>118</v>
      </c>
      <c r="AK518" s="3" t="s">
        <v>1105</v>
      </c>
    </row>
    <row r="519" spans="1:37" ht="45" customHeight="1" x14ac:dyDescent="0.3">
      <c r="A519" s="3" t="s">
        <v>2980</v>
      </c>
      <c r="B519" s="3" t="s">
        <v>1095</v>
      </c>
      <c r="C519" s="3" t="s">
        <v>2710</v>
      </c>
      <c r="D519" s="3" t="s">
        <v>2711</v>
      </c>
      <c r="E519" s="3" t="s">
        <v>398</v>
      </c>
      <c r="F519" s="3" t="s">
        <v>658</v>
      </c>
      <c r="G519" s="3" t="s">
        <v>659</v>
      </c>
      <c r="H519" s="3" t="s">
        <v>659</v>
      </c>
      <c r="I519" s="3" t="s">
        <v>402</v>
      </c>
      <c r="J519" s="3" t="s">
        <v>421</v>
      </c>
      <c r="K519" s="3" t="s">
        <v>660</v>
      </c>
      <c r="L519" s="3" t="s">
        <v>661</v>
      </c>
      <c r="M519" s="3" t="s">
        <v>100</v>
      </c>
      <c r="N519" s="3" t="s">
        <v>405</v>
      </c>
      <c r="O519" s="3" t="s">
        <v>102</v>
      </c>
      <c r="P519" s="3" t="s">
        <v>103</v>
      </c>
      <c r="Q519" s="3" t="s">
        <v>103</v>
      </c>
      <c r="R519" s="3" t="s">
        <v>104</v>
      </c>
      <c r="S519" s="3" t="s">
        <v>105</v>
      </c>
      <c r="T519" s="3" t="s">
        <v>406</v>
      </c>
      <c r="U519" s="3" t="s">
        <v>104</v>
      </c>
      <c r="V519" s="3" t="s">
        <v>105</v>
      </c>
      <c r="W519" s="3" t="s">
        <v>406</v>
      </c>
      <c r="X519" s="3" t="s">
        <v>2981</v>
      </c>
      <c r="Y519" s="3" t="s">
        <v>2911</v>
      </c>
      <c r="Z519" s="3" t="s">
        <v>2844</v>
      </c>
      <c r="AA519" s="3" t="s">
        <v>2982</v>
      </c>
      <c r="AB519" s="3" t="s">
        <v>2395</v>
      </c>
      <c r="AC519" s="3" t="s">
        <v>103</v>
      </c>
      <c r="AD519" s="3" t="s">
        <v>2748</v>
      </c>
      <c r="AE519" s="3" t="s">
        <v>2983</v>
      </c>
      <c r="AF519" s="3" t="s">
        <v>2982</v>
      </c>
      <c r="AG519" s="3" t="s">
        <v>1104</v>
      </c>
      <c r="AH519" s="3" t="s">
        <v>117</v>
      </c>
      <c r="AI519" s="3" t="s">
        <v>118</v>
      </c>
      <c r="AJ519" s="3" t="s">
        <v>118</v>
      </c>
      <c r="AK519" s="3" t="s">
        <v>1105</v>
      </c>
    </row>
    <row r="520" spans="1:37" ht="45" customHeight="1" x14ac:dyDescent="0.3">
      <c r="A520" s="3" t="s">
        <v>2984</v>
      </c>
      <c r="B520" s="3" t="s">
        <v>1095</v>
      </c>
      <c r="C520" s="3" t="s">
        <v>2710</v>
      </c>
      <c r="D520" s="3" t="s">
        <v>2711</v>
      </c>
      <c r="E520" s="3" t="s">
        <v>398</v>
      </c>
      <c r="F520" s="3" t="s">
        <v>658</v>
      </c>
      <c r="G520" s="3" t="s">
        <v>659</v>
      </c>
      <c r="H520" s="3" t="s">
        <v>659</v>
      </c>
      <c r="I520" s="3" t="s">
        <v>402</v>
      </c>
      <c r="J520" s="3" t="s">
        <v>421</v>
      </c>
      <c r="K520" s="3" t="s">
        <v>660</v>
      </c>
      <c r="L520" s="3" t="s">
        <v>661</v>
      </c>
      <c r="M520" s="3" t="s">
        <v>100</v>
      </c>
      <c r="N520" s="3" t="s">
        <v>405</v>
      </c>
      <c r="O520" s="3" t="s">
        <v>102</v>
      </c>
      <c r="P520" s="3" t="s">
        <v>103</v>
      </c>
      <c r="Q520" s="3" t="s">
        <v>103</v>
      </c>
      <c r="R520" s="3" t="s">
        <v>104</v>
      </c>
      <c r="S520" s="3" t="s">
        <v>105</v>
      </c>
      <c r="T520" s="3" t="s">
        <v>406</v>
      </c>
      <c r="U520" s="3" t="s">
        <v>104</v>
      </c>
      <c r="V520" s="3" t="s">
        <v>105</v>
      </c>
      <c r="W520" s="3" t="s">
        <v>406</v>
      </c>
      <c r="X520" s="3" t="s">
        <v>2985</v>
      </c>
      <c r="Y520" s="3" t="s">
        <v>2730</v>
      </c>
      <c r="Z520" s="3" t="s">
        <v>2730</v>
      </c>
      <c r="AA520" s="3" t="s">
        <v>2986</v>
      </c>
      <c r="AB520" s="3" t="s">
        <v>290</v>
      </c>
      <c r="AC520" s="3" t="s">
        <v>103</v>
      </c>
      <c r="AD520" s="3" t="s">
        <v>2792</v>
      </c>
      <c r="AE520" s="3" t="s">
        <v>2987</v>
      </c>
      <c r="AF520" s="3" t="s">
        <v>2986</v>
      </c>
      <c r="AG520" s="3" t="s">
        <v>1104</v>
      </c>
      <c r="AH520" s="3" t="s">
        <v>117</v>
      </c>
      <c r="AI520" s="3" t="s">
        <v>118</v>
      </c>
      <c r="AJ520" s="3" t="s">
        <v>118</v>
      </c>
      <c r="AK520" s="3" t="s">
        <v>1105</v>
      </c>
    </row>
    <row r="521" spans="1:37" ht="45" customHeight="1" x14ac:dyDescent="0.3">
      <c r="A521" s="3" t="s">
        <v>2988</v>
      </c>
      <c r="B521" s="3" t="s">
        <v>1095</v>
      </c>
      <c r="C521" s="3" t="s">
        <v>2710</v>
      </c>
      <c r="D521" s="3" t="s">
        <v>2711</v>
      </c>
      <c r="E521" s="3" t="s">
        <v>398</v>
      </c>
      <c r="F521" s="3" t="s">
        <v>1140</v>
      </c>
      <c r="G521" s="3" t="s">
        <v>1141</v>
      </c>
      <c r="H521" s="3" t="s">
        <v>1733</v>
      </c>
      <c r="I521" s="3" t="s">
        <v>1733</v>
      </c>
      <c r="J521" s="3" t="s">
        <v>1734</v>
      </c>
      <c r="K521" s="3" t="s">
        <v>208</v>
      </c>
      <c r="L521" s="3" t="s">
        <v>636</v>
      </c>
      <c r="M521" s="3" t="s">
        <v>100</v>
      </c>
      <c r="N521" s="3" t="s">
        <v>1145</v>
      </c>
      <c r="O521" s="3" t="s">
        <v>102</v>
      </c>
      <c r="P521" s="3" t="s">
        <v>103</v>
      </c>
      <c r="Q521" s="3" t="s">
        <v>103</v>
      </c>
      <c r="R521" s="3" t="s">
        <v>104</v>
      </c>
      <c r="S521" s="3" t="s">
        <v>105</v>
      </c>
      <c r="T521" s="3" t="s">
        <v>106</v>
      </c>
      <c r="U521" s="3" t="s">
        <v>104</v>
      </c>
      <c r="V521" s="3" t="s">
        <v>105</v>
      </c>
      <c r="W521" s="3" t="s">
        <v>220</v>
      </c>
      <c r="X521" s="3" t="s">
        <v>2989</v>
      </c>
      <c r="Y521" s="3" t="s">
        <v>1518</v>
      </c>
      <c r="Z521" s="3" t="s">
        <v>1518</v>
      </c>
      <c r="AA521" s="3" t="s">
        <v>2990</v>
      </c>
      <c r="AB521" s="3" t="s">
        <v>290</v>
      </c>
      <c r="AC521" s="3" t="s">
        <v>103</v>
      </c>
      <c r="AD521" s="3" t="s">
        <v>2991</v>
      </c>
      <c r="AE521" s="3" t="s">
        <v>2992</v>
      </c>
      <c r="AF521" s="3" t="s">
        <v>2990</v>
      </c>
      <c r="AG521" s="3" t="s">
        <v>1104</v>
      </c>
      <c r="AH521" s="3" t="s">
        <v>117</v>
      </c>
      <c r="AI521" s="3" t="s">
        <v>118</v>
      </c>
      <c r="AJ521" s="3" t="s">
        <v>118</v>
      </c>
      <c r="AK521" s="3" t="s">
        <v>1105</v>
      </c>
    </row>
    <row r="522" spans="1:37" ht="45" customHeight="1" x14ac:dyDescent="0.3">
      <c r="A522" s="3" t="s">
        <v>2993</v>
      </c>
      <c r="B522" s="3" t="s">
        <v>1095</v>
      </c>
      <c r="C522" s="3" t="s">
        <v>2710</v>
      </c>
      <c r="D522" s="3" t="s">
        <v>2711</v>
      </c>
      <c r="E522" s="3" t="s">
        <v>398</v>
      </c>
      <c r="F522" s="3" t="s">
        <v>1140</v>
      </c>
      <c r="G522" s="3" t="s">
        <v>1141</v>
      </c>
      <c r="H522" s="3" t="s">
        <v>1733</v>
      </c>
      <c r="I522" s="3" t="s">
        <v>1733</v>
      </c>
      <c r="J522" s="3" t="s">
        <v>1734</v>
      </c>
      <c r="K522" s="3" t="s">
        <v>208</v>
      </c>
      <c r="L522" s="3" t="s">
        <v>636</v>
      </c>
      <c r="M522" s="3" t="s">
        <v>100</v>
      </c>
      <c r="N522" s="3" t="s">
        <v>1735</v>
      </c>
      <c r="O522" s="3" t="s">
        <v>102</v>
      </c>
      <c r="P522" s="3" t="s">
        <v>103</v>
      </c>
      <c r="Q522" s="3" t="s">
        <v>103</v>
      </c>
      <c r="R522" s="3" t="s">
        <v>104</v>
      </c>
      <c r="S522" s="3" t="s">
        <v>105</v>
      </c>
      <c r="T522" s="3" t="s">
        <v>106</v>
      </c>
      <c r="U522" s="3" t="s">
        <v>104</v>
      </c>
      <c r="V522" s="3" t="s">
        <v>105</v>
      </c>
      <c r="W522" s="3" t="s">
        <v>1736</v>
      </c>
      <c r="X522" s="3" t="s">
        <v>2989</v>
      </c>
      <c r="Y522" s="3" t="s">
        <v>1403</v>
      </c>
      <c r="Z522" s="3" t="s">
        <v>2213</v>
      </c>
      <c r="AA522" s="3" t="s">
        <v>2994</v>
      </c>
      <c r="AB522" s="3" t="s">
        <v>461</v>
      </c>
      <c r="AC522" s="3" t="s">
        <v>103</v>
      </c>
      <c r="AD522" s="3" t="s">
        <v>2991</v>
      </c>
      <c r="AE522" s="3" t="s">
        <v>2995</v>
      </c>
      <c r="AF522" s="3" t="s">
        <v>2994</v>
      </c>
      <c r="AG522" s="3" t="s">
        <v>1104</v>
      </c>
      <c r="AH522" s="3" t="s">
        <v>117</v>
      </c>
      <c r="AI522" s="3" t="s">
        <v>118</v>
      </c>
      <c r="AJ522" s="3" t="s">
        <v>118</v>
      </c>
      <c r="AK522" s="3" t="s">
        <v>1105</v>
      </c>
    </row>
    <row r="523" spans="1:37" ht="45" customHeight="1" x14ac:dyDescent="0.3">
      <c r="A523" s="3" t="s">
        <v>2996</v>
      </c>
      <c r="B523" s="3" t="s">
        <v>1095</v>
      </c>
      <c r="C523" s="3" t="s">
        <v>2710</v>
      </c>
      <c r="D523" s="3" t="s">
        <v>2711</v>
      </c>
      <c r="E523" s="3" t="s">
        <v>398</v>
      </c>
      <c r="F523" s="3" t="s">
        <v>751</v>
      </c>
      <c r="G523" s="3" t="s">
        <v>752</v>
      </c>
      <c r="H523" s="3" t="s">
        <v>752</v>
      </c>
      <c r="I523" s="3" t="s">
        <v>241</v>
      </c>
      <c r="J523" s="3" t="s">
        <v>753</v>
      </c>
      <c r="K523" s="3" t="s">
        <v>754</v>
      </c>
      <c r="L523" s="3" t="s">
        <v>755</v>
      </c>
      <c r="M523" s="3" t="s">
        <v>100</v>
      </c>
      <c r="N523" s="3" t="s">
        <v>2997</v>
      </c>
      <c r="O523" s="3" t="s">
        <v>102</v>
      </c>
      <c r="P523" s="3" t="s">
        <v>103</v>
      </c>
      <c r="Q523" s="3" t="s">
        <v>103</v>
      </c>
      <c r="R523" s="3" t="s">
        <v>104</v>
      </c>
      <c r="S523" s="3" t="s">
        <v>105</v>
      </c>
      <c r="T523" s="3" t="s">
        <v>106</v>
      </c>
      <c r="U523" s="3" t="s">
        <v>104</v>
      </c>
      <c r="V523" s="3" t="s">
        <v>105</v>
      </c>
      <c r="W523" s="3" t="s">
        <v>2998</v>
      </c>
      <c r="X523" s="3" t="s">
        <v>2999</v>
      </c>
      <c r="Y523" s="3" t="s">
        <v>3000</v>
      </c>
      <c r="Z523" s="3" t="s">
        <v>3000</v>
      </c>
      <c r="AA523" s="3" t="s">
        <v>3001</v>
      </c>
      <c r="AB523" s="3" t="s">
        <v>290</v>
      </c>
      <c r="AC523" s="3" t="s">
        <v>103</v>
      </c>
      <c r="AD523" s="3" t="s">
        <v>2747</v>
      </c>
      <c r="AE523" s="3" t="s">
        <v>3002</v>
      </c>
      <c r="AF523" s="3" t="s">
        <v>3001</v>
      </c>
      <c r="AG523" s="3" t="s">
        <v>1104</v>
      </c>
      <c r="AH523" s="3" t="s">
        <v>117</v>
      </c>
      <c r="AI523" s="3" t="s">
        <v>118</v>
      </c>
      <c r="AJ523" s="3" t="s">
        <v>118</v>
      </c>
      <c r="AK523" s="3" t="s">
        <v>1105</v>
      </c>
    </row>
    <row r="524" spans="1:37" ht="45" customHeight="1" x14ac:dyDescent="0.3">
      <c r="A524" s="3" t="s">
        <v>3003</v>
      </c>
      <c r="B524" s="3" t="s">
        <v>1095</v>
      </c>
      <c r="C524" s="3" t="s">
        <v>2710</v>
      </c>
      <c r="D524" s="3" t="s">
        <v>2711</v>
      </c>
      <c r="E524" s="3" t="s">
        <v>398</v>
      </c>
      <c r="F524" s="3" t="s">
        <v>751</v>
      </c>
      <c r="G524" s="3" t="s">
        <v>752</v>
      </c>
      <c r="H524" s="3" t="s">
        <v>752</v>
      </c>
      <c r="I524" s="3" t="s">
        <v>241</v>
      </c>
      <c r="J524" s="3" t="s">
        <v>753</v>
      </c>
      <c r="K524" s="3" t="s">
        <v>754</v>
      </c>
      <c r="L524" s="3" t="s">
        <v>755</v>
      </c>
      <c r="M524" s="3" t="s">
        <v>100</v>
      </c>
      <c r="N524" s="3" t="s">
        <v>756</v>
      </c>
      <c r="O524" s="3" t="s">
        <v>102</v>
      </c>
      <c r="P524" s="3" t="s">
        <v>103</v>
      </c>
      <c r="Q524" s="3" t="s">
        <v>103</v>
      </c>
      <c r="R524" s="3" t="s">
        <v>104</v>
      </c>
      <c r="S524" s="3" t="s">
        <v>105</v>
      </c>
      <c r="T524" s="3" t="s">
        <v>106</v>
      </c>
      <c r="U524" s="3" t="s">
        <v>104</v>
      </c>
      <c r="V524" s="3" t="s">
        <v>105</v>
      </c>
      <c r="W524" s="3" t="s">
        <v>2874</v>
      </c>
      <c r="X524" s="3" t="s">
        <v>3004</v>
      </c>
      <c r="Y524" s="3" t="s">
        <v>2798</v>
      </c>
      <c r="Z524" s="3" t="s">
        <v>2798</v>
      </c>
      <c r="AA524" s="3" t="s">
        <v>3005</v>
      </c>
      <c r="AB524" s="3" t="s">
        <v>290</v>
      </c>
      <c r="AC524" s="3" t="s">
        <v>103</v>
      </c>
      <c r="AD524" s="3" t="s">
        <v>3006</v>
      </c>
      <c r="AE524" s="3" t="s">
        <v>3007</v>
      </c>
      <c r="AF524" s="3" t="s">
        <v>3005</v>
      </c>
      <c r="AG524" s="3" t="s">
        <v>1104</v>
      </c>
      <c r="AH524" s="3" t="s">
        <v>117</v>
      </c>
      <c r="AI524" s="3" t="s">
        <v>118</v>
      </c>
      <c r="AJ524" s="3" t="s">
        <v>118</v>
      </c>
      <c r="AK524" s="3" t="s">
        <v>1105</v>
      </c>
    </row>
    <row r="525" spans="1:37" ht="45" customHeight="1" x14ac:dyDescent="0.3">
      <c r="A525" s="3" t="s">
        <v>3008</v>
      </c>
      <c r="B525" s="3" t="s">
        <v>1095</v>
      </c>
      <c r="C525" s="3" t="s">
        <v>2710</v>
      </c>
      <c r="D525" s="3" t="s">
        <v>2711</v>
      </c>
      <c r="E525" s="3" t="s">
        <v>93</v>
      </c>
      <c r="F525" s="3" t="s">
        <v>180</v>
      </c>
      <c r="G525" s="3" t="s">
        <v>181</v>
      </c>
      <c r="H525" s="3" t="s">
        <v>182</v>
      </c>
      <c r="I525" s="3" t="s">
        <v>182</v>
      </c>
      <c r="J525" s="3" t="s">
        <v>1656</v>
      </c>
      <c r="K525" s="3" t="s">
        <v>1657</v>
      </c>
      <c r="L525" s="3" t="s">
        <v>1658</v>
      </c>
      <c r="M525" s="3" t="s">
        <v>100</v>
      </c>
      <c r="N525" s="3" t="s">
        <v>186</v>
      </c>
      <c r="O525" s="3" t="s">
        <v>102</v>
      </c>
      <c r="P525" s="3" t="s">
        <v>103</v>
      </c>
      <c r="Q525" s="3" t="s">
        <v>103</v>
      </c>
      <c r="R525" s="3" t="s">
        <v>104</v>
      </c>
      <c r="S525" s="3" t="s">
        <v>105</v>
      </c>
      <c r="T525" s="3" t="s">
        <v>187</v>
      </c>
      <c r="U525" s="3" t="s">
        <v>104</v>
      </c>
      <c r="V525" s="3" t="s">
        <v>105</v>
      </c>
      <c r="W525" s="3" t="s">
        <v>188</v>
      </c>
      <c r="X525" s="3" t="s">
        <v>3009</v>
      </c>
      <c r="Y525" s="3" t="s">
        <v>2747</v>
      </c>
      <c r="Z525" s="3" t="s">
        <v>2748</v>
      </c>
      <c r="AA525" s="3" t="s">
        <v>3010</v>
      </c>
      <c r="AB525" s="3" t="s">
        <v>193</v>
      </c>
      <c r="AC525" s="3" t="s">
        <v>103</v>
      </c>
      <c r="AD525" s="3" t="s">
        <v>2748</v>
      </c>
      <c r="AE525" s="3" t="s">
        <v>3011</v>
      </c>
      <c r="AF525" s="3" t="s">
        <v>3010</v>
      </c>
      <c r="AG525" s="3" t="s">
        <v>1104</v>
      </c>
      <c r="AH525" s="3" t="s">
        <v>117</v>
      </c>
      <c r="AI525" s="3" t="s">
        <v>118</v>
      </c>
      <c r="AJ525" s="3" t="s">
        <v>118</v>
      </c>
      <c r="AK525" s="3" t="s">
        <v>1105</v>
      </c>
    </row>
    <row r="526" spans="1:37" ht="45" customHeight="1" x14ac:dyDescent="0.3">
      <c r="A526" s="3" t="s">
        <v>3012</v>
      </c>
      <c r="B526" s="3" t="s">
        <v>1095</v>
      </c>
      <c r="C526" s="3" t="s">
        <v>2710</v>
      </c>
      <c r="D526" s="3" t="s">
        <v>2711</v>
      </c>
      <c r="E526" s="3" t="s">
        <v>93</v>
      </c>
      <c r="F526" s="3" t="s">
        <v>139</v>
      </c>
      <c r="G526" s="3" t="s">
        <v>140</v>
      </c>
      <c r="H526" s="3" t="s">
        <v>141</v>
      </c>
      <c r="I526" s="3" t="s">
        <v>142</v>
      </c>
      <c r="J526" s="3" t="s">
        <v>1287</v>
      </c>
      <c r="K526" s="3" t="s">
        <v>1288</v>
      </c>
      <c r="L526" s="3" t="s">
        <v>233</v>
      </c>
      <c r="M526" s="3" t="s">
        <v>100</v>
      </c>
      <c r="N526" s="3" t="s">
        <v>1722</v>
      </c>
      <c r="O526" s="3" t="s">
        <v>102</v>
      </c>
      <c r="P526" s="3" t="s">
        <v>103</v>
      </c>
      <c r="Q526" s="3" t="s">
        <v>103</v>
      </c>
      <c r="R526" s="3" t="s">
        <v>104</v>
      </c>
      <c r="S526" s="3" t="s">
        <v>105</v>
      </c>
      <c r="T526" s="3" t="s">
        <v>106</v>
      </c>
      <c r="U526" s="3" t="s">
        <v>104</v>
      </c>
      <c r="V526" s="3" t="s">
        <v>105</v>
      </c>
      <c r="W526" s="3" t="s">
        <v>1515</v>
      </c>
      <c r="X526" s="3" t="s">
        <v>3013</v>
      </c>
      <c r="Y526" s="3" t="s">
        <v>1724</v>
      </c>
      <c r="Z526" s="3" t="s">
        <v>1120</v>
      </c>
      <c r="AA526" s="3" t="s">
        <v>3014</v>
      </c>
      <c r="AB526" s="3" t="s">
        <v>1918</v>
      </c>
      <c r="AC526" s="3" t="s">
        <v>103</v>
      </c>
      <c r="AD526" s="3" t="s">
        <v>2812</v>
      </c>
      <c r="AE526" s="3" t="s">
        <v>3015</v>
      </c>
      <c r="AF526" s="3" t="s">
        <v>3014</v>
      </c>
      <c r="AG526" s="3" t="s">
        <v>1104</v>
      </c>
      <c r="AH526" s="3" t="s">
        <v>117</v>
      </c>
      <c r="AI526" s="3" t="s">
        <v>118</v>
      </c>
      <c r="AJ526" s="3" t="s">
        <v>118</v>
      </c>
      <c r="AK526" s="3" t="s">
        <v>1105</v>
      </c>
    </row>
    <row r="527" spans="1:37" ht="45" customHeight="1" x14ac:dyDescent="0.3">
      <c r="A527" s="3" t="s">
        <v>3016</v>
      </c>
      <c r="B527" s="3" t="s">
        <v>1095</v>
      </c>
      <c r="C527" s="3" t="s">
        <v>2710</v>
      </c>
      <c r="D527" s="3" t="s">
        <v>2711</v>
      </c>
      <c r="E527" s="3" t="s">
        <v>398</v>
      </c>
      <c r="F527" s="3" t="s">
        <v>658</v>
      </c>
      <c r="G527" s="3" t="s">
        <v>659</v>
      </c>
      <c r="H527" s="3" t="s">
        <v>659</v>
      </c>
      <c r="I527" s="3" t="s">
        <v>402</v>
      </c>
      <c r="J527" s="3" t="s">
        <v>421</v>
      </c>
      <c r="K527" s="3" t="s">
        <v>660</v>
      </c>
      <c r="L527" s="3" t="s">
        <v>661</v>
      </c>
      <c r="M527" s="3" t="s">
        <v>100</v>
      </c>
      <c r="N527" s="3" t="s">
        <v>405</v>
      </c>
      <c r="O527" s="3" t="s">
        <v>102</v>
      </c>
      <c r="P527" s="3" t="s">
        <v>103</v>
      </c>
      <c r="Q527" s="3" t="s">
        <v>103</v>
      </c>
      <c r="R527" s="3" t="s">
        <v>104</v>
      </c>
      <c r="S527" s="3" t="s">
        <v>105</v>
      </c>
      <c r="T527" s="3" t="s">
        <v>406</v>
      </c>
      <c r="U527" s="3" t="s">
        <v>104</v>
      </c>
      <c r="V527" s="3" t="s">
        <v>105</v>
      </c>
      <c r="W527" s="3" t="s">
        <v>406</v>
      </c>
      <c r="X527" s="3" t="s">
        <v>3017</v>
      </c>
      <c r="Y527" s="3" t="s">
        <v>2796</v>
      </c>
      <c r="Z527" s="3" t="s">
        <v>2711</v>
      </c>
      <c r="AA527" s="3" t="s">
        <v>3018</v>
      </c>
      <c r="AB527" s="3" t="s">
        <v>2540</v>
      </c>
      <c r="AC527" s="3" t="s">
        <v>103</v>
      </c>
      <c r="AD527" s="3" t="s">
        <v>2798</v>
      </c>
      <c r="AE527" s="3" t="s">
        <v>3019</v>
      </c>
      <c r="AF527" s="3" t="s">
        <v>3018</v>
      </c>
      <c r="AG527" s="3" t="s">
        <v>1104</v>
      </c>
      <c r="AH527" s="3" t="s">
        <v>117</v>
      </c>
      <c r="AI527" s="3" t="s">
        <v>118</v>
      </c>
      <c r="AJ527" s="3" t="s">
        <v>118</v>
      </c>
      <c r="AK527" s="3" t="s">
        <v>1105</v>
      </c>
    </row>
    <row r="528" spans="1:37" ht="45" customHeight="1" x14ac:dyDescent="0.3">
      <c r="A528" s="3" t="s">
        <v>3020</v>
      </c>
      <c r="B528" s="3" t="s">
        <v>1095</v>
      </c>
      <c r="C528" s="3" t="s">
        <v>2710</v>
      </c>
      <c r="D528" s="3" t="s">
        <v>2711</v>
      </c>
      <c r="E528" s="3" t="s">
        <v>398</v>
      </c>
      <c r="F528" s="3" t="s">
        <v>658</v>
      </c>
      <c r="G528" s="3" t="s">
        <v>659</v>
      </c>
      <c r="H528" s="3" t="s">
        <v>659</v>
      </c>
      <c r="I528" s="3" t="s">
        <v>402</v>
      </c>
      <c r="J528" s="3" t="s">
        <v>421</v>
      </c>
      <c r="K528" s="3" t="s">
        <v>660</v>
      </c>
      <c r="L528" s="3" t="s">
        <v>661</v>
      </c>
      <c r="M528" s="3" t="s">
        <v>100</v>
      </c>
      <c r="N528" s="3" t="s">
        <v>405</v>
      </c>
      <c r="O528" s="3" t="s">
        <v>102</v>
      </c>
      <c r="P528" s="3" t="s">
        <v>103</v>
      </c>
      <c r="Q528" s="3" t="s">
        <v>103</v>
      </c>
      <c r="R528" s="3" t="s">
        <v>104</v>
      </c>
      <c r="S528" s="3" t="s">
        <v>105</v>
      </c>
      <c r="T528" s="3" t="s">
        <v>406</v>
      </c>
      <c r="U528" s="3" t="s">
        <v>104</v>
      </c>
      <c r="V528" s="3" t="s">
        <v>105</v>
      </c>
      <c r="W528" s="3" t="s">
        <v>406</v>
      </c>
      <c r="X528" s="3" t="s">
        <v>3021</v>
      </c>
      <c r="Y528" s="3" t="s">
        <v>2796</v>
      </c>
      <c r="Z528" s="3" t="s">
        <v>2711</v>
      </c>
      <c r="AA528" s="3" t="s">
        <v>3022</v>
      </c>
      <c r="AB528" s="3" t="s">
        <v>1122</v>
      </c>
      <c r="AC528" s="3" t="s">
        <v>103</v>
      </c>
      <c r="AD528" s="3" t="s">
        <v>2721</v>
      </c>
      <c r="AE528" s="3" t="s">
        <v>3023</v>
      </c>
      <c r="AF528" s="3" t="s">
        <v>3022</v>
      </c>
      <c r="AG528" s="3" t="s">
        <v>1104</v>
      </c>
      <c r="AH528" s="3" t="s">
        <v>117</v>
      </c>
      <c r="AI528" s="3" t="s">
        <v>118</v>
      </c>
      <c r="AJ528" s="3" t="s">
        <v>118</v>
      </c>
      <c r="AK528" s="3" t="s">
        <v>1105</v>
      </c>
    </row>
    <row r="529" spans="1:37" ht="45" customHeight="1" x14ac:dyDescent="0.3">
      <c r="A529" s="3" t="s">
        <v>3024</v>
      </c>
      <c r="B529" s="3" t="s">
        <v>1095</v>
      </c>
      <c r="C529" s="3" t="s">
        <v>2710</v>
      </c>
      <c r="D529" s="3" t="s">
        <v>2711</v>
      </c>
      <c r="E529" s="3" t="s">
        <v>398</v>
      </c>
      <c r="F529" s="3" t="s">
        <v>1140</v>
      </c>
      <c r="G529" s="3" t="s">
        <v>1141</v>
      </c>
      <c r="H529" s="3" t="s">
        <v>1733</v>
      </c>
      <c r="I529" s="3" t="s">
        <v>1733</v>
      </c>
      <c r="J529" s="3" t="s">
        <v>1734</v>
      </c>
      <c r="K529" s="3" t="s">
        <v>208</v>
      </c>
      <c r="L529" s="3" t="s">
        <v>636</v>
      </c>
      <c r="M529" s="3" t="s">
        <v>100</v>
      </c>
      <c r="N529" s="3" t="s">
        <v>1145</v>
      </c>
      <c r="O529" s="3" t="s">
        <v>102</v>
      </c>
      <c r="P529" s="3" t="s">
        <v>103</v>
      </c>
      <c r="Q529" s="3" t="s">
        <v>103</v>
      </c>
      <c r="R529" s="3" t="s">
        <v>104</v>
      </c>
      <c r="S529" s="3" t="s">
        <v>105</v>
      </c>
      <c r="T529" s="3" t="s">
        <v>106</v>
      </c>
      <c r="U529" s="3" t="s">
        <v>104</v>
      </c>
      <c r="V529" s="3" t="s">
        <v>105</v>
      </c>
      <c r="W529" s="3" t="s">
        <v>2874</v>
      </c>
      <c r="X529" s="3" t="s">
        <v>3025</v>
      </c>
      <c r="Y529" s="3" t="s">
        <v>1730</v>
      </c>
      <c r="Z529" s="3" t="s">
        <v>1730</v>
      </c>
      <c r="AA529" s="3" t="s">
        <v>3026</v>
      </c>
      <c r="AB529" s="3" t="s">
        <v>290</v>
      </c>
      <c r="AC529" s="3" t="s">
        <v>103</v>
      </c>
      <c r="AD529" s="3" t="s">
        <v>2779</v>
      </c>
      <c r="AE529" s="3" t="s">
        <v>3027</v>
      </c>
      <c r="AF529" s="3" t="s">
        <v>3026</v>
      </c>
      <c r="AG529" s="3" t="s">
        <v>1104</v>
      </c>
      <c r="AH529" s="3" t="s">
        <v>117</v>
      </c>
      <c r="AI529" s="3" t="s">
        <v>118</v>
      </c>
      <c r="AJ529" s="3" t="s">
        <v>118</v>
      </c>
      <c r="AK529" s="3" t="s">
        <v>1105</v>
      </c>
    </row>
    <row r="530" spans="1:37" ht="45" customHeight="1" x14ac:dyDescent="0.3">
      <c r="A530" s="3" t="s">
        <v>3028</v>
      </c>
      <c r="B530" s="3" t="s">
        <v>1095</v>
      </c>
      <c r="C530" s="3" t="s">
        <v>2710</v>
      </c>
      <c r="D530" s="3" t="s">
        <v>2711</v>
      </c>
      <c r="E530" s="3" t="s">
        <v>398</v>
      </c>
      <c r="F530" s="3" t="s">
        <v>692</v>
      </c>
      <c r="G530" s="3" t="s">
        <v>693</v>
      </c>
      <c r="H530" s="3" t="s">
        <v>693</v>
      </c>
      <c r="I530" s="3" t="s">
        <v>453</v>
      </c>
      <c r="J530" s="3" t="s">
        <v>694</v>
      </c>
      <c r="K530" s="3" t="s">
        <v>695</v>
      </c>
      <c r="L530" s="3" t="s">
        <v>184</v>
      </c>
      <c r="M530" s="3" t="s">
        <v>100</v>
      </c>
      <c r="N530" s="3" t="s">
        <v>2776</v>
      </c>
      <c r="O530" s="3" t="s">
        <v>102</v>
      </c>
      <c r="P530" s="3" t="s">
        <v>103</v>
      </c>
      <c r="Q530" s="3" t="s">
        <v>103</v>
      </c>
      <c r="R530" s="3" t="s">
        <v>104</v>
      </c>
      <c r="S530" s="3" t="s">
        <v>105</v>
      </c>
      <c r="T530" s="3" t="s">
        <v>106</v>
      </c>
      <c r="U530" s="3" t="s">
        <v>104</v>
      </c>
      <c r="V530" s="3" t="s">
        <v>105</v>
      </c>
      <c r="W530" s="3" t="s">
        <v>2154</v>
      </c>
      <c r="X530" s="3" t="s">
        <v>3029</v>
      </c>
      <c r="Y530" s="3" t="s">
        <v>1403</v>
      </c>
      <c r="Z530" s="3" t="s">
        <v>1403</v>
      </c>
      <c r="AA530" s="3" t="s">
        <v>3030</v>
      </c>
      <c r="AB530" s="3" t="s">
        <v>290</v>
      </c>
      <c r="AC530" s="3" t="s">
        <v>103</v>
      </c>
      <c r="AD530" s="3" t="s">
        <v>2991</v>
      </c>
      <c r="AE530" s="3" t="s">
        <v>3031</v>
      </c>
      <c r="AF530" s="3" t="s">
        <v>3030</v>
      </c>
      <c r="AG530" s="3" t="s">
        <v>1104</v>
      </c>
      <c r="AH530" s="3" t="s">
        <v>117</v>
      </c>
      <c r="AI530" s="3" t="s">
        <v>118</v>
      </c>
      <c r="AJ530" s="3" t="s">
        <v>118</v>
      </c>
      <c r="AK530" s="3" t="s">
        <v>1105</v>
      </c>
    </row>
    <row r="531" spans="1:37" ht="45" customHeight="1" x14ac:dyDescent="0.3">
      <c r="A531" s="3" t="s">
        <v>3032</v>
      </c>
      <c r="B531" s="3" t="s">
        <v>1095</v>
      </c>
      <c r="C531" s="3" t="s">
        <v>2710</v>
      </c>
      <c r="D531" s="3" t="s">
        <v>2711</v>
      </c>
      <c r="E531" s="3" t="s">
        <v>398</v>
      </c>
      <c r="F531" s="3" t="s">
        <v>658</v>
      </c>
      <c r="G531" s="3" t="s">
        <v>1365</v>
      </c>
      <c r="H531" s="3" t="s">
        <v>1365</v>
      </c>
      <c r="I531" s="3" t="s">
        <v>1366</v>
      </c>
      <c r="J531" s="3" t="s">
        <v>1367</v>
      </c>
      <c r="K531" s="3" t="s">
        <v>1368</v>
      </c>
      <c r="L531" s="3" t="s">
        <v>1369</v>
      </c>
      <c r="M531" s="3" t="s">
        <v>100</v>
      </c>
      <c r="N531" s="3" t="s">
        <v>3033</v>
      </c>
      <c r="O531" s="3" t="s">
        <v>102</v>
      </c>
      <c r="P531" s="3" t="s">
        <v>103</v>
      </c>
      <c r="Q531" s="3" t="s">
        <v>103</v>
      </c>
      <c r="R531" s="3" t="s">
        <v>104</v>
      </c>
      <c r="S531" s="3" t="s">
        <v>105</v>
      </c>
      <c r="T531" s="3" t="s">
        <v>106</v>
      </c>
      <c r="U531" s="3" t="s">
        <v>104</v>
      </c>
      <c r="V531" s="3" t="s">
        <v>123</v>
      </c>
      <c r="W531" s="3" t="s">
        <v>1222</v>
      </c>
      <c r="X531" s="3" t="s">
        <v>3034</v>
      </c>
      <c r="Y531" s="3" t="s">
        <v>2710</v>
      </c>
      <c r="Z531" s="3" t="s">
        <v>3035</v>
      </c>
      <c r="AA531" s="3" t="s">
        <v>3036</v>
      </c>
      <c r="AB531" s="3" t="s">
        <v>3037</v>
      </c>
      <c r="AC531" s="3" t="s">
        <v>103</v>
      </c>
      <c r="AD531" s="3" t="s">
        <v>2750</v>
      </c>
      <c r="AE531" s="3" t="s">
        <v>3038</v>
      </c>
      <c r="AF531" s="3" t="s">
        <v>3036</v>
      </c>
      <c r="AG531" s="3" t="s">
        <v>1104</v>
      </c>
      <c r="AH531" s="3" t="s">
        <v>117</v>
      </c>
      <c r="AI531" s="3" t="s">
        <v>118</v>
      </c>
      <c r="AJ531" s="3" t="s">
        <v>118</v>
      </c>
      <c r="AK531" s="3" t="s">
        <v>1105</v>
      </c>
    </row>
    <row r="532" spans="1:37" ht="45" customHeight="1" x14ac:dyDescent="0.3">
      <c r="A532" s="3" t="s">
        <v>3039</v>
      </c>
      <c r="B532" s="3" t="s">
        <v>1095</v>
      </c>
      <c r="C532" s="3" t="s">
        <v>2710</v>
      </c>
      <c r="D532" s="3" t="s">
        <v>2711</v>
      </c>
      <c r="E532" s="3" t="s">
        <v>398</v>
      </c>
      <c r="F532" s="3" t="s">
        <v>751</v>
      </c>
      <c r="G532" s="3" t="s">
        <v>752</v>
      </c>
      <c r="H532" s="3" t="s">
        <v>752</v>
      </c>
      <c r="I532" s="3" t="s">
        <v>543</v>
      </c>
      <c r="J532" s="3" t="s">
        <v>2391</v>
      </c>
      <c r="K532" s="3" t="s">
        <v>636</v>
      </c>
      <c r="L532" s="3" t="s">
        <v>754</v>
      </c>
      <c r="M532" s="3" t="s">
        <v>100</v>
      </c>
      <c r="N532" s="3" t="s">
        <v>3040</v>
      </c>
      <c r="O532" s="3" t="s">
        <v>102</v>
      </c>
      <c r="P532" s="3" t="s">
        <v>103</v>
      </c>
      <c r="Q532" s="3" t="s">
        <v>103</v>
      </c>
      <c r="R532" s="3" t="s">
        <v>104</v>
      </c>
      <c r="S532" s="3" t="s">
        <v>105</v>
      </c>
      <c r="T532" s="3" t="s">
        <v>106</v>
      </c>
      <c r="U532" s="3" t="s">
        <v>104</v>
      </c>
      <c r="V532" s="3" t="s">
        <v>105</v>
      </c>
      <c r="W532" s="3" t="s">
        <v>187</v>
      </c>
      <c r="X532" s="3" t="s">
        <v>3041</v>
      </c>
      <c r="Y532" s="3" t="s">
        <v>2771</v>
      </c>
      <c r="Z532" s="3" t="s">
        <v>2771</v>
      </c>
      <c r="AA532" s="3" t="s">
        <v>3042</v>
      </c>
      <c r="AB532" s="3" t="s">
        <v>176</v>
      </c>
      <c r="AC532" s="3" t="s">
        <v>103</v>
      </c>
      <c r="AD532" s="3" t="s">
        <v>3043</v>
      </c>
      <c r="AE532" s="3" t="s">
        <v>3044</v>
      </c>
      <c r="AF532" s="3" t="s">
        <v>3042</v>
      </c>
      <c r="AG532" s="3" t="s">
        <v>1104</v>
      </c>
      <c r="AH532" s="3" t="s">
        <v>117</v>
      </c>
      <c r="AI532" s="3" t="s">
        <v>118</v>
      </c>
      <c r="AJ532" s="3" t="s">
        <v>118</v>
      </c>
      <c r="AK532" s="3" t="s">
        <v>1105</v>
      </c>
    </row>
    <row r="533" spans="1:37" ht="45" customHeight="1" x14ac:dyDescent="0.3">
      <c r="A533" s="3" t="s">
        <v>3045</v>
      </c>
      <c r="B533" s="3" t="s">
        <v>1095</v>
      </c>
      <c r="C533" s="3" t="s">
        <v>2710</v>
      </c>
      <c r="D533" s="3" t="s">
        <v>2711</v>
      </c>
      <c r="E533" s="3" t="s">
        <v>93</v>
      </c>
      <c r="F533" s="3" t="s">
        <v>139</v>
      </c>
      <c r="G533" s="3" t="s">
        <v>140</v>
      </c>
      <c r="H533" s="3" t="s">
        <v>141</v>
      </c>
      <c r="I533" s="3" t="s">
        <v>142</v>
      </c>
      <c r="J533" s="3" t="s">
        <v>1287</v>
      </c>
      <c r="K533" s="3" t="s">
        <v>1288</v>
      </c>
      <c r="L533" s="3" t="s">
        <v>233</v>
      </c>
      <c r="M533" s="3" t="s">
        <v>100</v>
      </c>
      <c r="N533" s="3" t="s">
        <v>3046</v>
      </c>
      <c r="O533" s="3" t="s">
        <v>102</v>
      </c>
      <c r="P533" s="3" t="s">
        <v>103</v>
      </c>
      <c r="Q533" s="3" t="s">
        <v>103</v>
      </c>
      <c r="R533" s="3" t="s">
        <v>104</v>
      </c>
      <c r="S533" s="3" t="s">
        <v>105</v>
      </c>
      <c r="T533" s="3" t="s">
        <v>106</v>
      </c>
      <c r="U533" s="3" t="s">
        <v>104</v>
      </c>
      <c r="V533" s="3" t="s">
        <v>147</v>
      </c>
      <c r="W533" s="3" t="s">
        <v>1378</v>
      </c>
      <c r="X533" s="3" t="s">
        <v>3047</v>
      </c>
      <c r="Y533" s="3" t="s">
        <v>1388</v>
      </c>
      <c r="Z533" s="3" t="s">
        <v>1389</v>
      </c>
      <c r="AA533" s="3" t="s">
        <v>3048</v>
      </c>
      <c r="AB533" s="3" t="s">
        <v>1824</v>
      </c>
      <c r="AC533" s="3" t="s">
        <v>103</v>
      </c>
      <c r="AD533" s="3" t="s">
        <v>2750</v>
      </c>
      <c r="AE533" s="3" t="s">
        <v>3049</v>
      </c>
      <c r="AF533" s="3" t="s">
        <v>3048</v>
      </c>
      <c r="AG533" s="3" t="s">
        <v>1104</v>
      </c>
      <c r="AH533" s="3" t="s">
        <v>117</v>
      </c>
      <c r="AI533" s="3" t="s">
        <v>118</v>
      </c>
      <c r="AJ533" s="3" t="s">
        <v>118</v>
      </c>
      <c r="AK533" s="3" t="s">
        <v>1105</v>
      </c>
    </row>
    <row r="534" spans="1:37" ht="45" customHeight="1" x14ac:dyDescent="0.3">
      <c r="A534" s="3" t="s">
        <v>3050</v>
      </c>
      <c r="B534" s="3" t="s">
        <v>1095</v>
      </c>
      <c r="C534" s="3" t="s">
        <v>2710</v>
      </c>
      <c r="D534" s="3" t="s">
        <v>2711</v>
      </c>
      <c r="E534" s="3" t="s">
        <v>93</v>
      </c>
      <c r="F534" s="3" t="s">
        <v>139</v>
      </c>
      <c r="G534" s="3" t="s">
        <v>140</v>
      </c>
      <c r="H534" s="3" t="s">
        <v>141</v>
      </c>
      <c r="I534" s="3" t="s">
        <v>142</v>
      </c>
      <c r="J534" s="3" t="s">
        <v>1287</v>
      </c>
      <c r="K534" s="3" t="s">
        <v>1288</v>
      </c>
      <c r="L534" s="3" t="s">
        <v>233</v>
      </c>
      <c r="M534" s="3" t="s">
        <v>100</v>
      </c>
      <c r="N534" s="3" t="s">
        <v>2961</v>
      </c>
      <c r="O534" s="3" t="s">
        <v>102</v>
      </c>
      <c r="P534" s="3" t="s">
        <v>103</v>
      </c>
      <c r="Q534" s="3" t="s">
        <v>103</v>
      </c>
      <c r="R534" s="3" t="s">
        <v>104</v>
      </c>
      <c r="S534" s="3" t="s">
        <v>105</v>
      </c>
      <c r="T534" s="3" t="s">
        <v>106</v>
      </c>
      <c r="U534" s="3" t="s">
        <v>104</v>
      </c>
      <c r="V534" s="3" t="s">
        <v>105</v>
      </c>
      <c r="W534" s="3" t="s">
        <v>220</v>
      </c>
      <c r="X534" s="3" t="s">
        <v>3051</v>
      </c>
      <c r="Y534" s="3" t="s">
        <v>2748</v>
      </c>
      <c r="Z534" s="3" t="s">
        <v>2748</v>
      </c>
      <c r="AA534" s="3" t="s">
        <v>3052</v>
      </c>
      <c r="AB534" s="3" t="s">
        <v>176</v>
      </c>
      <c r="AC534" s="3" t="s">
        <v>103</v>
      </c>
      <c r="AD534" s="3" t="s">
        <v>3053</v>
      </c>
      <c r="AE534" s="3" t="s">
        <v>3054</v>
      </c>
      <c r="AF534" s="3" t="s">
        <v>3052</v>
      </c>
      <c r="AG534" s="3" t="s">
        <v>1104</v>
      </c>
      <c r="AH534" s="3" t="s">
        <v>117</v>
      </c>
      <c r="AI534" s="3" t="s">
        <v>118</v>
      </c>
      <c r="AJ534" s="3" t="s">
        <v>118</v>
      </c>
      <c r="AK534" s="3" t="s">
        <v>1105</v>
      </c>
    </row>
    <row r="535" spans="1:37" ht="45" customHeight="1" x14ac:dyDescent="0.3">
      <c r="A535" s="3" t="s">
        <v>3055</v>
      </c>
      <c r="B535" s="3" t="s">
        <v>1095</v>
      </c>
      <c r="C535" s="3" t="s">
        <v>2710</v>
      </c>
      <c r="D535" s="3" t="s">
        <v>2711</v>
      </c>
      <c r="E535" s="3" t="s">
        <v>398</v>
      </c>
      <c r="F535" s="3" t="s">
        <v>658</v>
      </c>
      <c r="G535" s="3" t="s">
        <v>659</v>
      </c>
      <c r="H535" s="3" t="s">
        <v>659</v>
      </c>
      <c r="I535" s="3" t="s">
        <v>402</v>
      </c>
      <c r="J535" s="3" t="s">
        <v>421</v>
      </c>
      <c r="K535" s="3" t="s">
        <v>660</v>
      </c>
      <c r="L535" s="3" t="s">
        <v>661</v>
      </c>
      <c r="M535" s="3" t="s">
        <v>100</v>
      </c>
      <c r="N535" s="3" t="s">
        <v>405</v>
      </c>
      <c r="O535" s="3" t="s">
        <v>102</v>
      </c>
      <c r="P535" s="3" t="s">
        <v>103</v>
      </c>
      <c r="Q535" s="3" t="s">
        <v>103</v>
      </c>
      <c r="R535" s="3" t="s">
        <v>104</v>
      </c>
      <c r="S535" s="3" t="s">
        <v>105</v>
      </c>
      <c r="T535" s="3" t="s">
        <v>406</v>
      </c>
      <c r="U535" s="3" t="s">
        <v>104</v>
      </c>
      <c r="V535" s="3" t="s">
        <v>105</v>
      </c>
      <c r="W535" s="3" t="s">
        <v>406</v>
      </c>
      <c r="X535" s="3" t="s">
        <v>2981</v>
      </c>
      <c r="Y535" s="3" t="s">
        <v>2911</v>
      </c>
      <c r="Z535" s="3" t="s">
        <v>2844</v>
      </c>
      <c r="AA535" s="3" t="s">
        <v>3056</v>
      </c>
      <c r="AB535" s="3" t="s">
        <v>2395</v>
      </c>
      <c r="AC535" s="3" t="s">
        <v>103</v>
      </c>
      <c r="AD535" s="3" t="s">
        <v>3057</v>
      </c>
      <c r="AE535" s="3" t="s">
        <v>3058</v>
      </c>
      <c r="AF535" s="3" t="s">
        <v>3056</v>
      </c>
      <c r="AG535" s="3" t="s">
        <v>1104</v>
      </c>
      <c r="AH535" s="3" t="s">
        <v>117</v>
      </c>
      <c r="AI535" s="3" t="s">
        <v>118</v>
      </c>
      <c r="AJ535" s="3" t="s">
        <v>118</v>
      </c>
      <c r="AK535" s="3" t="s">
        <v>1105</v>
      </c>
    </row>
    <row r="536" spans="1:37" ht="45" customHeight="1" x14ac:dyDescent="0.3">
      <c r="A536" s="3" t="s">
        <v>3059</v>
      </c>
      <c r="B536" s="3" t="s">
        <v>1095</v>
      </c>
      <c r="C536" s="3" t="s">
        <v>2710</v>
      </c>
      <c r="D536" s="3" t="s">
        <v>2711</v>
      </c>
      <c r="E536" s="3" t="s">
        <v>93</v>
      </c>
      <c r="F536" s="3" t="s">
        <v>282</v>
      </c>
      <c r="G536" s="3" t="s">
        <v>283</v>
      </c>
      <c r="H536" s="3" t="s">
        <v>1231</v>
      </c>
      <c r="I536" s="3" t="s">
        <v>453</v>
      </c>
      <c r="J536" s="3" t="s">
        <v>1232</v>
      </c>
      <c r="K536" s="3" t="s">
        <v>98</v>
      </c>
      <c r="L536" s="3" t="s">
        <v>1233</v>
      </c>
      <c r="M536" s="3" t="s">
        <v>100</v>
      </c>
      <c r="N536" s="3" t="s">
        <v>2863</v>
      </c>
      <c r="O536" s="3" t="s">
        <v>102</v>
      </c>
      <c r="P536" s="3" t="s">
        <v>103</v>
      </c>
      <c r="Q536" s="3" t="s">
        <v>103</v>
      </c>
      <c r="R536" s="3" t="s">
        <v>104</v>
      </c>
      <c r="S536" s="3" t="s">
        <v>105</v>
      </c>
      <c r="T536" s="3" t="s">
        <v>106</v>
      </c>
      <c r="U536" s="3" t="s">
        <v>104</v>
      </c>
      <c r="V536" s="3" t="s">
        <v>105</v>
      </c>
      <c r="W536" s="3" t="s">
        <v>376</v>
      </c>
      <c r="X536" s="3" t="s">
        <v>3060</v>
      </c>
      <c r="Y536" s="3" t="s">
        <v>1403</v>
      </c>
      <c r="Z536" s="3" t="s">
        <v>1730</v>
      </c>
      <c r="AA536" s="3" t="s">
        <v>3061</v>
      </c>
      <c r="AB536" s="3" t="s">
        <v>781</v>
      </c>
      <c r="AC536" s="3" t="s">
        <v>103</v>
      </c>
      <c r="AD536" s="3" t="s">
        <v>2757</v>
      </c>
      <c r="AE536" s="3" t="s">
        <v>3062</v>
      </c>
      <c r="AF536" s="3" t="s">
        <v>3061</v>
      </c>
      <c r="AG536" s="3" t="s">
        <v>1104</v>
      </c>
      <c r="AH536" s="3" t="s">
        <v>117</v>
      </c>
      <c r="AI536" s="3" t="s">
        <v>118</v>
      </c>
      <c r="AJ536" s="3" t="s">
        <v>118</v>
      </c>
      <c r="AK536" s="3" t="s">
        <v>1105</v>
      </c>
    </row>
    <row r="537" spans="1:37" ht="45" customHeight="1" x14ac:dyDescent="0.3">
      <c r="A537" s="3" t="s">
        <v>3063</v>
      </c>
      <c r="B537" s="3" t="s">
        <v>1095</v>
      </c>
      <c r="C537" s="3" t="s">
        <v>2710</v>
      </c>
      <c r="D537" s="3" t="s">
        <v>2711</v>
      </c>
      <c r="E537" s="3" t="s">
        <v>398</v>
      </c>
      <c r="F537" s="3" t="s">
        <v>692</v>
      </c>
      <c r="G537" s="3" t="s">
        <v>693</v>
      </c>
      <c r="H537" s="3" t="s">
        <v>693</v>
      </c>
      <c r="I537" s="3" t="s">
        <v>453</v>
      </c>
      <c r="J537" s="3" t="s">
        <v>694</v>
      </c>
      <c r="K537" s="3" t="s">
        <v>695</v>
      </c>
      <c r="L537" s="3" t="s">
        <v>184</v>
      </c>
      <c r="M537" s="3" t="s">
        <v>100</v>
      </c>
      <c r="N537" s="3" t="s">
        <v>2776</v>
      </c>
      <c r="O537" s="3" t="s">
        <v>102</v>
      </c>
      <c r="P537" s="3" t="s">
        <v>103</v>
      </c>
      <c r="Q537" s="3" t="s">
        <v>103</v>
      </c>
      <c r="R537" s="3" t="s">
        <v>104</v>
      </c>
      <c r="S537" s="3" t="s">
        <v>105</v>
      </c>
      <c r="T537" s="3" t="s">
        <v>106</v>
      </c>
      <c r="U537" s="3" t="s">
        <v>104</v>
      </c>
      <c r="V537" s="3" t="s">
        <v>105</v>
      </c>
      <c r="W537" s="3" t="s">
        <v>2154</v>
      </c>
      <c r="X537" s="3" t="s">
        <v>3064</v>
      </c>
      <c r="Y537" s="3" t="s">
        <v>2213</v>
      </c>
      <c r="Z537" s="3" t="s">
        <v>1730</v>
      </c>
      <c r="AA537" s="3" t="s">
        <v>3065</v>
      </c>
      <c r="AB537" s="3" t="s">
        <v>461</v>
      </c>
      <c r="AC537" s="3" t="s">
        <v>103</v>
      </c>
      <c r="AD537" s="3" t="s">
        <v>2779</v>
      </c>
      <c r="AE537" s="3" t="s">
        <v>3066</v>
      </c>
      <c r="AF537" s="3" t="s">
        <v>3065</v>
      </c>
      <c r="AG537" s="3" t="s">
        <v>1104</v>
      </c>
      <c r="AH537" s="3" t="s">
        <v>117</v>
      </c>
      <c r="AI537" s="3" t="s">
        <v>118</v>
      </c>
      <c r="AJ537" s="3" t="s">
        <v>118</v>
      </c>
      <c r="AK537" s="3" t="s">
        <v>1105</v>
      </c>
    </row>
    <row r="538" spans="1:37" ht="45" customHeight="1" x14ac:dyDescent="0.3">
      <c r="A538" s="3" t="s">
        <v>3067</v>
      </c>
      <c r="B538" s="3" t="s">
        <v>1095</v>
      </c>
      <c r="C538" s="3" t="s">
        <v>2710</v>
      </c>
      <c r="D538" s="3" t="s">
        <v>2711</v>
      </c>
      <c r="E538" s="3" t="s">
        <v>398</v>
      </c>
      <c r="F538" s="3" t="s">
        <v>692</v>
      </c>
      <c r="G538" s="3" t="s">
        <v>693</v>
      </c>
      <c r="H538" s="3" t="s">
        <v>693</v>
      </c>
      <c r="I538" s="3" t="s">
        <v>453</v>
      </c>
      <c r="J538" s="3" t="s">
        <v>694</v>
      </c>
      <c r="K538" s="3" t="s">
        <v>695</v>
      </c>
      <c r="L538" s="3" t="s">
        <v>184</v>
      </c>
      <c r="M538" s="3" t="s">
        <v>100</v>
      </c>
      <c r="N538" s="3" t="s">
        <v>2776</v>
      </c>
      <c r="O538" s="3" t="s">
        <v>102</v>
      </c>
      <c r="P538" s="3" t="s">
        <v>103</v>
      </c>
      <c r="Q538" s="3" t="s">
        <v>103</v>
      </c>
      <c r="R538" s="3" t="s">
        <v>104</v>
      </c>
      <c r="S538" s="3" t="s">
        <v>105</v>
      </c>
      <c r="T538" s="3" t="s">
        <v>106</v>
      </c>
      <c r="U538" s="3" t="s">
        <v>104</v>
      </c>
      <c r="V538" s="3" t="s">
        <v>105</v>
      </c>
      <c r="W538" s="3" t="s">
        <v>2727</v>
      </c>
      <c r="X538" s="3" t="s">
        <v>3068</v>
      </c>
      <c r="Y538" s="3" t="s">
        <v>2811</v>
      </c>
      <c r="Z538" s="3" t="s">
        <v>2812</v>
      </c>
      <c r="AA538" s="3" t="s">
        <v>3069</v>
      </c>
      <c r="AB538" s="3" t="s">
        <v>461</v>
      </c>
      <c r="AC538" s="3" t="s">
        <v>103</v>
      </c>
      <c r="AD538" s="3" t="s">
        <v>2836</v>
      </c>
      <c r="AE538" s="3" t="s">
        <v>3070</v>
      </c>
      <c r="AF538" s="3" t="s">
        <v>3069</v>
      </c>
      <c r="AG538" s="3" t="s">
        <v>1104</v>
      </c>
      <c r="AH538" s="3" t="s">
        <v>117</v>
      </c>
      <c r="AI538" s="3" t="s">
        <v>118</v>
      </c>
      <c r="AJ538" s="3" t="s">
        <v>118</v>
      </c>
      <c r="AK538" s="3" t="s">
        <v>1105</v>
      </c>
    </row>
    <row r="539" spans="1:37" ht="45" customHeight="1" x14ac:dyDescent="0.3">
      <c r="A539" s="3" t="s">
        <v>3071</v>
      </c>
      <c r="B539" s="3" t="s">
        <v>1095</v>
      </c>
      <c r="C539" s="3" t="s">
        <v>2710</v>
      </c>
      <c r="D539" s="3" t="s">
        <v>2711</v>
      </c>
      <c r="E539" s="3" t="s">
        <v>398</v>
      </c>
      <c r="F539" s="3" t="s">
        <v>1140</v>
      </c>
      <c r="G539" s="3" t="s">
        <v>1141</v>
      </c>
      <c r="H539" s="3" t="s">
        <v>1141</v>
      </c>
      <c r="I539" s="3" t="s">
        <v>453</v>
      </c>
      <c r="J539" s="3" t="s">
        <v>1142</v>
      </c>
      <c r="K539" s="3" t="s">
        <v>1143</v>
      </c>
      <c r="L539" s="3" t="s">
        <v>1144</v>
      </c>
      <c r="M539" s="3" t="s">
        <v>100</v>
      </c>
      <c r="N539" s="3" t="s">
        <v>2776</v>
      </c>
      <c r="O539" s="3" t="s">
        <v>102</v>
      </c>
      <c r="P539" s="3" t="s">
        <v>103</v>
      </c>
      <c r="Q539" s="3" t="s">
        <v>103</v>
      </c>
      <c r="R539" s="3" t="s">
        <v>104</v>
      </c>
      <c r="S539" s="3" t="s">
        <v>105</v>
      </c>
      <c r="T539" s="3" t="s">
        <v>106</v>
      </c>
      <c r="U539" s="3" t="s">
        <v>104</v>
      </c>
      <c r="V539" s="3" t="s">
        <v>105</v>
      </c>
      <c r="W539" s="3" t="s">
        <v>2727</v>
      </c>
      <c r="X539" s="3" t="s">
        <v>3072</v>
      </c>
      <c r="Y539" s="3" t="s">
        <v>2811</v>
      </c>
      <c r="Z539" s="3" t="s">
        <v>2812</v>
      </c>
      <c r="AA539" s="3" t="s">
        <v>3073</v>
      </c>
      <c r="AB539" s="3" t="s">
        <v>461</v>
      </c>
      <c r="AC539" s="3" t="s">
        <v>103</v>
      </c>
      <c r="AD539" s="3" t="s">
        <v>3074</v>
      </c>
      <c r="AE539" s="3" t="s">
        <v>3075</v>
      </c>
      <c r="AF539" s="3" t="s">
        <v>3073</v>
      </c>
      <c r="AG539" s="3" t="s">
        <v>1104</v>
      </c>
      <c r="AH539" s="3" t="s">
        <v>117</v>
      </c>
      <c r="AI539" s="3" t="s">
        <v>118</v>
      </c>
      <c r="AJ539" s="3" t="s">
        <v>118</v>
      </c>
      <c r="AK539" s="3" t="s">
        <v>1105</v>
      </c>
    </row>
    <row r="540" spans="1:37" ht="45" customHeight="1" x14ac:dyDescent="0.3">
      <c r="A540" s="3" t="s">
        <v>3076</v>
      </c>
      <c r="B540" s="3" t="s">
        <v>1095</v>
      </c>
      <c r="C540" s="3" t="s">
        <v>2710</v>
      </c>
      <c r="D540" s="3" t="s">
        <v>2711</v>
      </c>
      <c r="E540" s="3" t="s">
        <v>398</v>
      </c>
      <c r="F540" s="3" t="s">
        <v>1140</v>
      </c>
      <c r="G540" s="3" t="s">
        <v>1141</v>
      </c>
      <c r="H540" s="3" t="s">
        <v>1141</v>
      </c>
      <c r="I540" s="3" t="s">
        <v>453</v>
      </c>
      <c r="J540" s="3" t="s">
        <v>1142</v>
      </c>
      <c r="K540" s="3" t="s">
        <v>1143</v>
      </c>
      <c r="L540" s="3" t="s">
        <v>1144</v>
      </c>
      <c r="M540" s="3" t="s">
        <v>100</v>
      </c>
      <c r="N540" s="3" t="s">
        <v>1921</v>
      </c>
      <c r="O540" s="3" t="s">
        <v>102</v>
      </c>
      <c r="P540" s="3" t="s">
        <v>103</v>
      </c>
      <c r="Q540" s="3" t="s">
        <v>103</v>
      </c>
      <c r="R540" s="3" t="s">
        <v>104</v>
      </c>
      <c r="S540" s="3" t="s">
        <v>105</v>
      </c>
      <c r="T540" s="3" t="s">
        <v>106</v>
      </c>
      <c r="U540" s="3" t="s">
        <v>104</v>
      </c>
      <c r="V540" s="3" t="s">
        <v>105</v>
      </c>
      <c r="W540" s="3" t="s">
        <v>2154</v>
      </c>
      <c r="X540" s="3" t="s">
        <v>3077</v>
      </c>
      <c r="Y540" s="3" t="s">
        <v>2730</v>
      </c>
      <c r="Z540" s="3" t="s">
        <v>2730</v>
      </c>
      <c r="AA540" s="3" t="s">
        <v>3078</v>
      </c>
      <c r="AB540" s="3" t="s">
        <v>290</v>
      </c>
      <c r="AC540" s="3" t="s">
        <v>103</v>
      </c>
      <c r="AD540" s="3" t="s">
        <v>2723</v>
      </c>
      <c r="AE540" s="3" t="s">
        <v>3079</v>
      </c>
      <c r="AF540" s="3" t="s">
        <v>3078</v>
      </c>
      <c r="AG540" s="3" t="s">
        <v>1104</v>
      </c>
      <c r="AH540" s="3" t="s">
        <v>117</v>
      </c>
      <c r="AI540" s="3" t="s">
        <v>118</v>
      </c>
      <c r="AJ540" s="3" t="s">
        <v>118</v>
      </c>
      <c r="AK540" s="3" t="s">
        <v>1105</v>
      </c>
    </row>
    <row r="541" spans="1:37" ht="45" customHeight="1" x14ac:dyDescent="0.3">
      <c r="A541" s="3" t="s">
        <v>3080</v>
      </c>
      <c r="B541" s="3" t="s">
        <v>1095</v>
      </c>
      <c r="C541" s="3" t="s">
        <v>2710</v>
      </c>
      <c r="D541" s="3" t="s">
        <v>2711</v>
      </c>
      <c r="E541" s="3" t="s">
        <v>93</v>
      </c>
      <c r="F541" s="3" t="s">
        <v>139</v>
      </c>
      <c r="G541" s="3" t="s">
        <v>140</v>
      </c>
      <c r="H541" s="3" t="s">
        <v>141</v>
      </c>
      <c r="I541" s="3" t="s">
        <v>142</v>
      </c>
      <c r="J541" s="3" t="s">
        <v>1287</v>
      </c>
      <c r="K541" s="3" t="s">
        <v>1288</v>
      </c>
      <c r="L541" s="3" t="s">
        <v>233</v>
      </c>
      <c r="M541" s="3" t="s">
        <v>100</v>
      </c>
      <c r="N541" s="3" t="s">
        <v>2961</v>
      </c>
      <c r="O541" s="3" t="s">
        <v>102</v>
      </c>
      <c r="P541" s="3" t="s">
        <v>103</v>
      </c>
      <c r="Q541" s="3" t="s">
        <v>103</v>
      </c>
      <c r="R541" s="3" t="s">
        <v>104</v>
      </c>
      <c r="S541" s="3" t="s">
        <v>105</v>
      </c>
      <c r="T541" s="3" t="s">
        <v>106</v>
      </c>
      <c r="U541" s="3" t="s">
        <v>104</v>
      </c>
      <c r="V541" s="3" t="s">
        <v>105</v>
      </c>
      <c r="W541" s="3" t="s">
        <v>220</v>
      </c>
      <c r="X541" s="3" t="s">
        <v>3051</v>
      </c>
      <c r="Y541" s="3" t="s">
        <v>2948</v>
      </c>
      <c r="Z541" s="3" t="s">
        <v>2798</v>
      </c>
      <c r="AA541" s="3" t="s">
        <v>3081</v>
      </c>
      <c r="AB541" s="3" t="s">
        <v>236</v>
      </c>
      <c r="AC541" s="3" t="s">
        <v>103</v>
      </c>
      <c r="AD541" s="3" t="s">
        <v>2723</v>
      </c>
      <c r="AE541" s="3" t="s">
        <v>3082</v>
      </c>
      <c r="AF541" s="3" t="s">
        <v>3081</v>
      </c>
      <c r="AG541" s="3" t="s">
        <v>1104</v>
      </c>
      <c r="AH541" s="3" t="s">
        <v>117</v>
      </c>
      <c r="AI541" s="3" t="s">
        <v>118</v>
      </c>
      <c r="AJ541" s="3" t="s">
        <v>118</v>
      </c>
      <c r="AK541" s="3" t="s">
        <v>1105</v>
      </c>
    </row>
    <row r="542" spans="1:37" ht="45" customHeight="1" x14ac:dyDescent="0.3">
      <c r="A542" s="3" t="s">
        <v>3083</v>
      </c>
      <c r="B542" s="3" t="s">
        <v>1095</v>
      </c>
      <c r="C542" s="3" t="s">
        <v>2710</v>
      </c>
      <c r="D542" s="3" t="s">
        <v>2711</v>
      </c>
      <c r="E542" s="3" t="s">
        <v>93</v>
      </c>
      <c r="F542" s="3" t="s">
        <v>157</v>
      </c>
      <c r="G542" s="3" t="s">
        <v>158</v>
      </c>
      <c r="H542" s="3" t="s">
        <v>240</v>
      </c>
      <c r="I542" s="3" t="s">
        <v>241</v>
      </c>
      <c r="J542" s="3" t="s">
        <v>242</v>
      </c>
      <c r="K542" s="3" t="s">
        <v>185</v>
      </c>
      <c r="L542" s="3" t="s">
        <v>243</v>
      </c>
      <c r="M542" s="3" t="s">
        <v>100</v>
      </c>
      <c r="N542" s="3" t="s">
        <v>3084</v>
      </c>
      <c r="O542" s="3" t="s">
        <v>102</v>
      </c>
      <c r="P542" s="3" t="s">
        <v>103</v>
      </c>
      <c r="Q542" s="3" t="s">
        <v>103</v>
      </c>
      <c r="R542" s="3" t="s">
        <v>104</v>
      </c>
      <c r="S542" s="3" t="s">
        <v>105</v>
      </c>
      <c r="T542" s="3" t="s">
        <v>106</v>
      </c>
      <c r="U542" s="3" t="s">
        <v>104</v>
      </c>
      <c r="V542" s="3" t="s">
        <v>123</v>
      </c>
      <c r="W542" s="3" t="s">
        <v>1222</v>
      </c>
      <c r="X542" s="3" t="s">
        <v>3085</v>
      </c>
      <c r="Y542" s="3" t="s">
        <v>2762</v>
      </c>
      <c r="Z542" s="3" t="s">
        <v>2763</v>
      </c>
      <c r="AA542" s="3" t="s">
        <v>3086</v>
      </c>
      <c r="AB542" s="3" t="s">
        <v>3087</v>
      </c>
      <c r="AC542" s="3" t="s">
        <v>103</v>
      </c>
      <c r="AD542" s="3" t="s">
        <v>2788</v>
      </c>
      <c r="AE542" s="3" t="s">
        <v>3088</v>
      </c>
      <c r="AF542" s="3" t="s">
        <v>3086</v>
      </c>
      <c r="AG542" s="3" t="s">
        <v>1104</v>
      </c>
      <c r="AH542" s="3" t="s">
        <v>117</v>
      </c>
      <c r="AI542" s="3" t="s">
        <v>118</v>
      </c>
      <c r="AJ542" s="3" t="s">
        <v>118</v>
      </c>
      <c r="AK542" s="3" t="s">
        <v>1105</v>
      </c>
    </row>
    <row r="543" spans="1:37" ht="45" customHeight="1" x14ac:dyDescent="0.3">
      <c r="A543" s="3" t="s">
        <v>3089</v>
      </c>
      <c r="B543" s="3" t="s">
        <v>1095</v>
      </c>
      <c r="C543" s="3" t="s">
        <v>2710</v>
      </c>
      <c r="D543" s="3" t="s">
        <v>2711</v>
      </c>
      <c r="E543" s="3" t="s">
        <v>398</v>
      </c>
      <c r="F543" s="3" t="s">
        <v>751</v>
      </c>
      <c r="G543" s="3" t="s">
        <v>752</v>
      </c>
      <c r="H543" s="3" t="s">
        <v>752</v>
      </c>
      <c r="I543" s="3" t="s">
        <v>241</v>
      </c>
      <c r="J543" s="3" t="s">
        <v>753</v>
      </c>
      <c r="K543" s="3" t="s">
        <v>754</v>
      </c>
      <c r="L543" s="3" t="s">
        <v>755</v>
      </c>
      <c r="M543" s="3" t="s">
        <v>100</v>
      </c>
      <c r="N543" s="3" t="s">
        <v>3090</v>
      </c>
      <c r="O543" s="3" t="s">
        <v>102</v>
      </c>
      <c r="P543" s="3" t="s">
        <v>103</v>
      </c>
      <c r="Q543" s="3" t="s">
        <v>103</v>
      </c>
      <c r="R543" s="3" t="s">
        <v>104</v>
      </c>
      <c r="S543" s="3" t="s">
        <v>105</v>
      </c>
      <c r="T543" s="3" t="s">
        <v>106</v>
      </c>
      <c r="U543" s="3" t="s">
        <v>104</v>
      </c>
      <c r="V543" s="3" t="s">
        <v>105</v>
      </c>
      <c r="W543" s="3" t="s">
        <v>1515</v>
      </c>
      <c r="X543" s="3" t="s">
        <v>3091</v>
      </c>
      <c r="Y543" s="3" t="s">
        <v>1403</v>
      </c>
      <c r="Z543" s="3" t="s">
        <v>1403</v>
      </c>
      <c r="AA543" s="3" t="s">
        <v>3092</v>
      </c>
      <c r="AB543" s="3" t="s">
        <v>290</v>
      </c>
      <c r="AC543" s="3" t="s">
        <v>103</v>
      </c>
      <c r="AD543" s="3" t="s">
        <v>2929</v>
      </c>
      <c r="AE543" s="3" t="s">
        <v>3093</v>
      </c>
      <c r="AF543" s="3" t="s">
        <v>3092</v>
      </c>
      <c r="AG543" s="3" t="s">
        <v>1104</v>
      </c>
      <c r="AH543" s="3" t="s">
        <v>117</v>
      </c>
      <c r="AI543" s="3" t="s">
        <v>118</v>
      </c>
      <c r="AJ543" s="3" t="s">
        <v>118</v>
      </c>
      <c r="AK543" s="3" t="s">
        <v>1105</v>
      </c>
    </row>
    <row r="544" spans="1:37" ht="45" customHeight="1" x14ac:dyDescent="0.3">
      <c r="A544" s="3" t="s">
        <v>3094</v>
      </c>
      <c r="B544" s="3" t="s">
        <v>1095</v>
      </c>
      <c r="C544" s="3" t="s">
        <v>2710</v>
      </c>
      <c r="D544" s="3" t="s">
        <v>2711</v>
      </c>
      <c r="E544" s="3" t="s">
        <v>398</v>
      </c>
      <c r="F544" s="3" t="s">
        <v>692</v>
      </c>
      <c r="G544" s="3" t="s">
        <v>693</v>
      </c>
      <c r="H544" s="3" t="s">
        <v>693</v>
      </c>
      <c r="I544" s="3" t="s">
        <v>453</v>
      </c>
      <c r="J544" s="3" t="s">
        <v>694</v>
      </c>
      <c r="K544" s="3" t="s">
        <v>695</v>
      </c>
      <c r="L544" s="3" t="s">
        <v>184</v>
      </c>
      <c r="M544" s="3" t="s">
        <v>100</v>
      </c>
      <c r="N544" s="3" t="s">
        <v>2719</v>
      </c>
      <c r="O544" s="3" t="s">
        <v>102</v>
      </c>
      <c r="P544" s="3" t="s">
        <v>103</v>
      </c>
      <c r="Q544" s="3" t="s">
        <v>103</v>
      </c>
      <c r="R544" s="3" t="s">
        <v>104</v>
      </c>
      <c r="S544" s="3" t="s">
        <v>105</v>
      </c>
      <c r="T544" s="3" t="s">
        <v>106</v>
      </c>
      <c r="U544" s="3" t="s">
        <v>104</v>
      </c>
      <c r="V544" s="3" t="s">
        <v>105</v>
      </c>
      <c r="W544" s="3" t="s">
        <v>2727</v>
      </c>
      <c r="X544" s="3" t="s">
        <v>3095</v>
      </c>
      <c r="Y544" s="3" t="s">
        <v>2948</v>
      </c>
      <c r="Z544" s="3" t="s">
        <v>2948</v>
      </c>
      <c r="AA544" s="3" t="s">
        <v>3096</v>
      </c>
      <c r="AB544" s="3" t="s">
        <v>290</v>
      </c>
      <c r="AC544" s="3" t="s">
        <v>103</v>
      </c>
      <c r="AD544" s="3" t="s">
        <v>3097</v>
      </c>
      <c r="AE544" s="3" t="s">
        <v>3098</v>
      </c>
      <c r="AF544" s="3" t="s">
        <v>3096</v>
      </c>
      <c r="AG544" s="3" t="s">
        <v>1104</v>
      </c>
      <c r="AH544" s="3" t="s">
        <v>117</v>
      </c>
      <c r="AI544" s="3" t="s">
        <v>118</v>
      </c>
      <c r="AJ544" s="3" t="s">
        <v>118</v>
      </c>
      <c r="AK544" s="3" t="s">
        <v>1105</v>
      </c>
    </row>
    <row r="545" spans="1:37" ht="45" customHeight="1" x14ac:dyDescent="0.3">
      <c r="A545" s="3" t="s">
        <v>3099</v>
      </c>
      <c r="B545" s="3" t="s">
        <v>1095</v>
      </c>
      <c r="C545" s="3" t="s">
        <v>2710</v>
      </c>
      <c r="D545" s="3" t="s">
        <v>2711</v>
      </c>
      <c r="E545" s="3" t="s">
        <v>398</v>
      </c>
      <c r="F545" s="3" t="s">
        <v>692</v>
      </c>
      <c r="G545" s="3" t="s">
        <v>693</v>
      </c>
      <c r="H545" s="3" t="s">
        <v>693</v>
      </c>
      <c r="I545" s="3" t="s">
        <v>453</v>
      </c>
      <c r="J545" s="3" t="s">
        <v>694</v>
      </c>
      <c r="K545" s="3" t="s">
        <v>695</v>
      </c>
      <c r="L545" s="3" t="s">
        <v>184</v>
      </c>
      <c r="M545" s="3" t="s">
        <v>100</v>
      </c>
      <c r="N545" s="3" t="s">
        <v>2719</v>
      </c>
      <c r="O545" s="3" t="s">
        <v>102</v>
      </c>
      <c r="P545" s="3" t="s">
        <v>103</v>
      </c>
      <c r="Q545" s="3" t="s">
        <v>103</v>
      </c>
      <c r="R545" s="3" t="s">
        <v>104</v>
      </c>
      <c r="S545" s="3" t="s">
        <v>105</v>
      </c>
      <c r="T545" s="3" t="s">
        <v>106</v>
      </c>
      <c r="U545" s="3" t="s">
        <v>104</v>
      </c>
      <c r="V545" s="3" t="s">
        <v>105</v>
      </c>
      <c r="W545" s="3" t="s">
        <v>2154</v>
      </c>
      <c r="X545" s="3" t="s">
        <v>3095</v>
      </c>
      <c r="Y545" s="3" t="s">
        <v>3100</v>
      </c>
      <c r="Z545" s="3" t="s">
        <v>3100</v>
      </c>
      <c r="AA545" s="3" t="s">
        <v>3101</v>
      </c>
      <c r="AB545" s="3" t="s">
        <v>290</v>
      </c>
      <c r="AC545" s="3" t="s">
        <v>103</v>
      </c>
      <c r="AD545" s="3" t="s">
        <v>2723</v>
      </c>
      <c r="AE545" s="3" t="s">
        <v>3102</v>
      </c>
      <c r="AF545" s="3" t="s">
        <v>3101</v>
      </c>
      <c r="AG545" s="3" t="s">
        <v>1104</v>
      </c>
      <c r="AH545" s="3" t="s">
        <v>117</v>
      </c>
      <c r="AI545" s="3" t="s">
        <v>118</v>
      </c>
      <c r="AJ545" s="3" t="s">
        <v>118</v>
      </c>
      <c r="AK545" s="3" t="s">
        <v>1105</v>
      </c>
    </row>
    <row r="546" spans="1:37" ht="45" customHeight="1" x14ac:dyDescent="0.3">
      <c r="A546" s="3" t="s">
        <v>3103</v>
      </c>
      <c r="B546" s="3" t="s">
        <v>1095</v>
      </c>
      <c r="C546" s="3" t="s">
        <v>2710</v>
      </c>
      <c r="D546" s="3" t="s">
        <v>2711</v>
      </c>
      <c r="E546" s="3" t="s">
        <v>398</v>
      </c>
      <c r="F546" s="3" t="s">
        <v>751</v>
      </c>
      <c r="G546" s="3" t="s">
        <v>752</v>
      </c>
      <c r="H546" s="3" t="s">
        <v>752</v>
      </c>
      <c r="I546" s="3" t="s">
        <v>1760</v>
      </c>
      <c r="J546" s="3" t="s">
        <v>1761</v>
      </c>
      <c r="K546" s="3" t="s">
        <v>755</v>
      </c>
      <c r="L546" s="3" t="s">
        <v>1762</v>
      </c>
      <c r="M546" s="3" t="s">
        <v>100</v>
      </c>
      <c r="N546" s="3" t="s">
        <v>3104</v>
      </c>
      <c r="O546" s="3" t="s">
        <v>102</v>
      </c>
      <c r="P546" s="3" t="s">
        <v>103</v>
      </c>
      <c r="Q546" s="3" t="s">
        <v>103</v>
      </c>
      <c r="R546" s="3" t="s">
        <v>104</v>
      </c>
      <c r="S546" s="3" t="s">
        <v>105</v>
      </c>
      <c r="T546" s="3" t="s">
        <v>106</v>
      </c>
      <c r="U546" s="3" t="s">
        <v>104</v>
      </c>
      <c r="V546" s="3" t="s">
        <v>147</v>
      </c>
      <c r="W546" s="3" t="s">
        <v>3105</v>
      </c>
      <c r="X546" s="3" t="s">
        <v>3106</v>
      </c>
      <c r="Y546" s="3" t="s">
        <v>2911</v>
      </c>
      <c r="Z546" s="3" t="s">
        <v>2844</v>
      </c>
      <c r="AA546" s="3" t="s">
        <v>3107</v>
      </c>
      <c r="AB546" s="3" t="s">
        <v>2395</v>
      </c>
      <c r="AC546" s="3" t="s">
        <v>103</v>
      </c>
      <c r="AD546" s="3" t="s">
        <v>2837</v>
      </c>
      <c r="AE546" s="3" t="s">
        <v>3108</v>
      </c>
      <c r="AF546" s="3" t="s">
        <v>3107</v>
      </c>
      <c r="AG546" s="3" t="s">
        <v>1104</v>
      </c>
      <c r="AH546" s="3" t="s">
        <v>117</v>
      </c>
      <c r="AI546" s="3" t="s">
        <v>118</v>
      </c>
      <c r="AJ546" s="3" t="s">
        <v>118</v>
      </c>
      <c r="AK546" s="3" t="s">
        <v>1105</v>
      </c>
    </row>
    <row r="547" spans="1:37" ht="45" customHeight="1" x14ac:dyDescent="0.3">
      <c r="A547" s="3" t="s">
        <v>3109</v>
      </c>
      <c r="B547" s="3" t="s">
        <v>1095</v>
      </c>
      <c r="C547" s="3" t="s">
        <v>2710</v>
      </c>
      <c r="D547" s="3" t="s">
        <v>2711</v>
      </c>
      <c r="E547" s="3" t="s">
        <v>398</v>
      </c>
      <c r="F547" s="3" t="s">
        <v>751</v>
      </c>
      <c r="G547" s="3" t="s">
        <v>752</v>
      </c>
      <c r="H547" s="3" t="s">
        <v>752</v>
      </c>
      <c r="I547" s="3" t="s">
        <v>1760</v>
      </c>
      <c r="J547" s="3" t="s">
        <v>1761</v>
      </c>
      <c r="K547" s="3" t="s">
        <v>755</v>
      </c>
      <c r="L547" s="3" t="s">
        <v>1762</v>
      </c>
      <c r="M547" s="3" t="s">
        <v>100</v>
      </c>
      <c r="N547" s="3" t="s">
        <v>3110</v>
      </c>
      <c r="O547" s="3" t="s">
        <v>102</v>
      </c>
      <c r="P547" s="3" t="s">
        <v>103</v>
      </c>
      <c r="Q547" s="3" t="s">
        <v>103</v>
      </c>
      <c r="R547" s="3" t="s">
        <v>104</v>
      </c>
      <c r="S547" s="3" t="s">
        <v>105</v>
      </c>
      <c r="T547" s="3" t="s">
        <v>106</v>
      </c>
      <c r="U547" s="3" t="s">
        <v>104</v>
      </c>
      <c r="V547" s="3" t="s">
        <v>105</v>
      </c>
      <c r="W547" s="3" t="s">
        <v>220</v>
      </c>
      <c r="X547" s="3" t="s">
        <v>3111</v>
      </c>
      <c r="Y547" s="3" t="s">
        <v>3112</v>
      </c>
      <c r="Z547" s="3" t="s">
        <v>3112</v>
      </c>
      <c r="AA547" s="3" t="s">
        <v>3113</v>
      </c>
      <c r="AB547" s="3" t="s">
        <v>290</v>
      </c>
      <c r="AC547" s="3" t="s">
        <v>103</v>
      </c>
      <c r="AD547" s="3" t="s">
        <v>3097</v>
      </c>
      <c r="AE547" s="3" t="s">
        <v>3114</v>
      </c>
      <c r="AF547" s="3" t="s">
        <v>3113</v>
      </c>
      <c r="AG547" s="3" t="s">
        <v>1104</v>
      </c>
      <c r="AH547" s="3" t="s">
        <v>117</v>
      </c>
      <c r="AI547" s="3" t="s">
        <v>118</v>
      </c>
      <c r="AJ547" s="3" t="s">
        <v>118</v>
      </c>
      <c r="AK547" s="3" t="s">
        <v>1105</v>
      </c>
    </row>
    <row r="548" spans="1:37" ht="45" customHeight="1" x14ac:dyDescent="0.3">
      <c r="A548" s="3" t="s">
        <v>3115</v>
      </c>
      <c r="B548" s="3" t="s">
        <v>1095</v>
      </c>
      <c r="C548" s="3" t="s">
        <v>2710</v>
      </c>
      <c r="D548" s="3" t="s">
        <v>2711</v>
      </c>
      <c r="E548" s="3" t="s">
        <v>93</v>
      </c>
      <c r="F548" s="3" t="s">
        <v>157</v>
      </c>
      <c r="G548" s="3" t="s">
        <v>158</v>
      </c>
      <c r="H548" s="3" t="s">
        <v>230</v>
      </c>
      <c r="I548" s="3" t="s">
        <v>231</v>
      </c>
      <c r="J548" s="3" t="s">
        <v>232</v>
      </c>
      <c r="K548" s="3" t="s">
        <v>99</v>
      </c>
      <c r="L548" s="3" t="s">
        <v>233</v>
      </c>
      <c r="M548" s="3" t="s">
        <v>100</v>
      </c>
      <c r="N548" s="3" t="s">
        <v>3116</v>
      </c>
      <c r="O548" s="3" t="s">
        <v>102</v>
      </c>
      <c r="P548" s="3" t="s">
        <v>103</v>
      </c>
      <c r="Q548" s="3" t="s">
        <v>103</v>
      </c>
      <c r="R548" s="3" t="s">
        <v>104</v>
      </c>
      <c r="S548" s="3" t="s">
        <v>105</v>
      </c>
      <c r="T548" s="3" t="s">
        <v>106</v>
      </c>
      <c r="U548" s="3" t="s">
        <v>104</v>
      </c>
      <c r="V548" s="3" t="s">
        <v>105</v>
      </c>
      <c r="W548" s="3" t="s">
        <v>3117</v>
      </c>
      <c r="X548" s="3" t="s">
        <v>3118</v>
      </c>
      <c r="Y548" s="3" t="s">
        <v>1408</v>
      </c>
      <c r="Z548" s="3" t="s">
        <v>1408</v>
      </c>
      <c r="AA548" s="3" t="s">
        <v>3119</v>
      </c>
      <c r="AB548" s="3" t="s">
        <v>248</v>
      </c>
      <c r="AC548" s="3" t="s">
        <v>103</v>
      </c>
      <c r="AD548" s="3" t="s">
        <v>3120</v>
      </c>
      <c r="AE548" s="3" t="s">
        <v>3121</v>
      </c>
      <c r="AF548" s="3" t="s">
        <v>3119</v>
      </c>
      <c r="AG548" s="3" t="s">
        <v>1104</v>
      </c>
      <c r="AH548" s="3" t="s">
        <v>117</v>
      </c>
      <c r="AI548" s="3" t="s">
        <v>118</v>
      </c>
      <c r="AJ548" s="3" t="s">
        <v>118</v>
      </c>
      <c r="AK548" s="3" t="s">
        <v>1105</v>
      </c>
    </row>
    <row r="549" spans="1:37" ht="45" customHeight="1" x14ac:dyDescent="0.3">
      <c r="A549" s="3" t="s">
        <v>3122</v>
      </c>
      <c r="B549" s="3" t="s">
        <v>1095</v>
      </c>
      <c r="C549" s="3" t="s">
        <v>2710</v>
      </c>
      <c r="D549" s="3" t="s">
        <v>2711</v>
      </c>
      <c r="E549" s="3" t="s">
        <v>93</v>
      </c>
      <c r="F549" s="3" t="s">
        <v>157</v>
      </c>
      <c r="G549" s="3" t="s">
        <v>158</v>
      </c>
      <c r="H549" s="3" t="s">
        <v>230</v>
      </c>
      <c r="I549" s="3" t="s">
        <v>231</v>
      </c>
      <c r="J549" s="3" t="s">
        <v>232</v>
      </c>
      <c r="K549" s="3" t="s">
        <v>99</v>
      </c>
      <c r="L549" s="3" t="s">
        <v>233</v>
      </c>
      <c r="M549" s="3" t="s">
        <v>100</v>
      </c>
      <c r="N549" s="3" t="s">
        <v>3123</v>
      </c>
      <c r="O549" s="3" t="s">
        <v>102</v>
      </c>
      <c r="P549" s="3" t="s">
        <v>103</v>
      </c>
      <c r="Q549" s="3" t="s">
        <v>103</v>
      </c>
      <c r="R549" s="3" t="s">
        <v>104</v>
      </c>
      <c r="S549" s="3" t="s">
        <v>105</v>
      </c>
      <c r="T549" s="3" t="s">
        <v>106</v>
      </c>
      <c r="U549" s="3" t="s">
        <v>104</v>
      </c>
      <c r="V549" s="3" t="s">
        <v>105</v>
      </c>
      <c r="W549" s="3" t="s">
        <v>1515</v>
      </c>
      <c r="X549" s="3" t="s">
        <v>3124</v>
      </c>
      <c r="Y549" s="3" t="s">
        <v>1116</v>
      </c>
      <c r="Z549" s="3" t="s">
        <v>1116</v>
      </c>
      <c r="AA549" s="3" t="s">
        <v>3125</v>
      </c>
      <c r="AB549" s="3" t="s">
        <v>248</v>
      </c>
      <c r="AC549" s="3" t="s">
        <v>103</v>
      </c>
      <c r="AD549" s="3" t="s">
        <v>3074</v>
      </c>
      <c r="AE549" s="3" t="s">
        <v>3126</v>
      </c>
      <c r="AF549" s="3" t="s">
        <v>3125</v>
      </c>
      <c r="AG549" s="3" t="s">
        <v>1104</v>
      </c>
      <c r="AH549" s="3" t="s">
        <v>117</v>
      </c>
      <c r="AI549" s="3" t="s">
        <v>118</v>
      </c>
      <c r="AJ549" s="3" t="s">
        <v>118</v>
      </c>
      <c r="AK549" s="3" t="s">
        <v>1105</v>
      </c>
    </row>
    <row r="550" spans="1:37" ht="45" customHeight="1" x14ac:dyDescent="0.3">
      <c r="A550" s="3" t="s">
        <v>3127</v>
      </c>
      <c r="B550" s="3" t="s">
        <v>1095</v>
      </c>
      <c r="C550" s="3" t="s">
        <v>2710</v>
      </c>
      <c r="D550" s="3" t="s">
        <v>2711</v>
      </c>
      <c r="E550" s="3" t="s">
        <v>398</v>
      </c>
      <c r="F550" s="3" t="s">
        <v>692</v>
      </c>
      <c r="G550" s="3" t="s">
        <v>693</v>
      </c>
      <c r="H550" s="3" t="s">
        <v>693</v>
      </c>
      <c r="I550" s="3" t="s">
        <v>453</v>
      </c>
      <c r="J550" s="3" t="s">
        <v>694</v>
      </c>
      <c r="K550" s="3" t="s">
        <v>695</v>
      </c>
      <c r="L550" s="3" t="s">
        <v>184</v>
      </c>
      <c r="M550" s="3" t="s">
        <v>100</v>
      </c>
      <c r="N550" s="3" t="s">
        <v>2719</v>
      </c>
      <c r="O550" s="3" t="s">
        <v>102</v>
      </c>
      <c r="P550" s="3" t="s">
        <v>103</v>
      </c>
      <c r="Q550" s="3" t="s">
        <v>103</v>
      </c>
      <c r="R550" s="3" t="s">
        <v>104</v>
      </c>
      <c r="S550" s="3" t="s">
        <v>105</v>
      </c>
      <c r="T550" s="3" t="s">
        <v>106</v>
      </c>
      <c r="U550" s="3" t="s">
        <v>104</v>
      </c>
      <c r="V550" s="3" t="s">
        <v>105</v>
      </c>
      <c r="W550" s="3" t="s">
        <v>200</v>
      </c>
      <c r="X550" s="3" t="s">
        <v>3128</v>
      </c>
      <c r="Y550" s="3" t="s">
        <v>2721</v>
      </c>
      <c r="Z550" s="3" t="s">
        <v>2721</v>
      </c>
      <c r="AA550" s="3" t="s">
        <v>3129</v>
      </c>
      <c r="AB550" s="3" t="s">
        <v>290</v>
      </c>
      <c r="AC550" s="3" t="s">
        <v>103</v>
      </c>
      <c r="AD550" s="3" t="s">
        <v>2723</v>
      </c>
      <c r="AE550" s="3" t="s">
        <v>3130</v>
      </c>
      <c r="AF550" s="3" t="s">
        <v>3129</v>
      </c>
      <c r="AG550" s="3" t="s">
        <v>1104</v>
      </c>
      <c r="AH550" s="3" t="s">
        <v>117</v>
      </c>
      <c r="AI550" s="3" t="s">
        <v>118</v>
      </c>
      <c r="AJ550" s="3" t="s">
        <v>118</v>
      </c>
      <c r="AK550" s="3" t="s">
        <v>1105</v>
      </c>
    </row>
    <row r="551" spans="1:37" ht="45" customHeight="1" x14ac:dyDescent="0.3">
      <c r="A551" s="3" t="s">
        <v>3131</v>
      </c>
      <c r="B551" s="3" t="s">
        <v>1095</v>
      </c>
      <c r="C551" s="3" t="s">
        <v>2710</v>
      </c>
      <c r="D551" s="3" t="s">
        <v>2711</v>
      </c>
      <c r="E551" s="3" t="s">
        <v>398</v>
      </c>
      <c r="F551" s="3" t="s">
        <v>692</v>
      </c>
      <c r="G551" s="3" t="s">
        <v>693</v>
      </c>
      <c r="H551" s="3" t="s">
        <v>693</v>
      </c>
      <c r="I551" s="3" t="s">
        <v>453</v>
      </c>
      <c r="J551" s="3" t="s">
        <v>1057</v>
      </c>
      <c r="K551" s="3" t="s">
        <v>162</v>
      </c>
      <c r="L551" s="3" t="s">
        <v>1058</v>
      </c>
      <c r="M551" s="3" t="s">
        <v>100</v>
      </c>
      <c r="N551" s="3" t="s">
        <v>2863</v>
      </c>
      <c r="O551" s="3" t="s">
        <v>102</v>
      </c>
      <c r="P551" s="3" t="s">
        <v>103</v>
      </c>
      <c r="Q551" s="3" t="s">
        <v>103</v>
      </c>
      <c r="R551" s="3" t="s">
        <v>104</v>
      </c>
      <c r="S551" s="3" t="s">
        <v>105</v>
      </c>
      <c r="T551" s="3" t="s">
        <v>106</v>
      </c>
      <c r="U551" s="3" t="s">
        <v>104</v>
      </c>
      <c r="V551" s="3" t="s">
        <v>105</v>
      </c>
      <c r="W551" s="3" t="s">
        <v>3132</v>
      </c>
      <c r="X551" s="3" t="s">
        <v>3133</v>
      </c>
      <c r="Y551" s="3" t="s">
        <v>1403</v>
      </c>
      <c r="Z551" s="3" t="s">
        <v>1730</v>
      </c>
      <c r="AA551" s="3" t="s">
        <v>3134</v>
      </c>
      <c r="AB551" s="3" t="s">
        <v>781</v>
      </c>
      <c r="AC551" s="3" t="s">
        <v>103</v>
      </c>
      <c r="AD551" s="3" t="s">
        <v>2991</v>
      </c>
      <c r="AE551" s="3" t="s">
        <v>3135</v>
      </c>
      <c r="AF551" s="3" t="s">
        <v>3134</v>
      </c>
      <c r="AG551" s="3" t="s">
        <v>1104</v>
      </c>
      <c r="AH551" s="3" t="s">
        <v>117</v>
      </c>
      <c r="AI551" s="3" t="s">
        <v>118</v>
      </c>
      <c r="AJ551" s="3" t="s">
        <v>118</v>
      </c>
      <c r="AK551" s="3" t="s">
        <v>1105</v>
      </c>
    </row>
    <row r="552" spans="1:37" ht="45" customHeight="1" x14ac:dyDescent="0.3">
      <c r="A552" s="3" t="s">
        <v>3136</v>
      </c>
      <c r="B552" s="3" t="s">
        <v>1095</v>
      </c>
      <c r="C552" s="3" t="s">
        <v>2710</v>
      </c>
      <c r="D552" s="3" t="s">
        <v>2711</v>
      </c>
      <c r="E552" s="3" t="s">
        <v>398</v>
      </c>
      <c r="F552" s="3" t="s">
        <v>751</v>
      </c>
      <c r="G552" s="3" t="s">
        <v>752</v>
      </c>
      <c r="H552" s="3" t="s">
        <v>752</v>
      </c>
      <c r="I552" s="3" t="s">
        <v>1760</v>
      </c>
      <c r="J552" s="3" t="s">
        <v>1761</v>
      </c>
      <c r="K552" s="3" t="s">
        <v>755</v>
      </c>
      <c r="L552" s="3" t="s">
        <v>1762</v>
      </c>
      <c r="M552" s="3" t="s">
        <v>100</v>
      </c>
      <c r="N552" s="3" t="s">
        <v>3137</v>
      </c>
      <c r="O552" s="3" t="s">
        <v>102</v>
      </c>
      <c r="P552" s="3" t="s">
        <v>103</v>
      </c>
      <c r="Q552" s="3" t="s">
        <v>103</v>
      </c>
      <c r="R552" s="3" t="s">
        <v>104</v>
      </c>
      <c r="S552" s="3" t="s">
        <v>105</v>
      </c>
      <c r="T552" s="3" t="s">
        <v>106</v>
      </c>
      <c r="U552" s="3" t="s">
        <v>104</v>
      </c>
      <c r="V552" s="3" t="s">
        <v>105</v>
      </c>
      <c r="W552" s="3" t="s">
        <v>2154</v>
      </c>
      <c r="X552" s="3" t="s">
        <v>3138</v>
      </c>
      <c r="Y552" s="3" t="s">
        <v>2730</v>
      </c>
      <c r="Z552" s="3" t="s">
        <v>2730</v>
      </c>
      <c r="AA552" s="3" t="s">
        <v>3139</v>
      </c>
      <c r="AB552" s="3" t="s">
        <v>290</v>
      </c>
      <c r="AC552" s="3" t="s">
        <v>103</v>
      </c>
      <c r="AD552" s="3" t="s">
        <v>3097</v>
      </c>
      <c r="AE552" s="3" t="s">
        <v>3140</v>
      </c>
      <c r="AF552" s="3" t="s">
        <v>3139</v>
      </c>
      <c r="AG552" s="3" t="s">
        <v>1104</v>
      </c>
      <c r="AH552" s="3" t="s">
        <v>117</v>
      </c>
      <c r="AI552" s="3" t="s">
        <v>118</v>
      </c>
      <c r="AJ552" s="3" t="s">
        <v>118</v>
      </c>
      <c r="AK552" s="3" t="s">
        <v>1105</v>
      </c>
    </row>
    <row r="553" spans="1:37" ht="45" customHeight="1" x14ac:dyDescent="0.3">
      <c r="A553" s="3" t="s">
        <v>3141</v>
      </c>
      <c r="B553" s="3" t="s">
        <v>1095</v>
      </c>
      <c r="C553" s="3" t="s">
        <v>2710</v>
      </c>
      <c r="D553" s="3" t="s">
        <v>2711</v>
      </c>
      <c r="E553" s="3" t="s">
        <v>398</v>
      </c>
      <c r="F553" s="3" t="s">
        <v>399</v>
      </c>
      <c r="G553" s="3" t="s">
        <v>400</v>
      </c>
      <c r="H553" s="3" t="s">
        <v>400</v>
      </c>
      <c r="I553" s="3" t="s">
        <v>543</v>
      </c>
      <c r="J553" s="3" t="s">
        <v>544</v>
      </c>
      <c r="K553" s="3" t="s">
        <v>545</v>
      </c>
      <c r="L553" s="3" t="s">
        <v>546</v>
      </c>
      <c r="M553" s="3" t="s">
        <v>100</v>
      </c>
      <c r="N553" s="3" t="s">
        <v>3142</v>
      </c>
      <c r="O553" s="3" t="s">
        <v>102</v>
      </c>
      <c r="P553" s="3" t="s">
        <v>103</v>
      </c>
      <c r="Q553" s="3" t="s">
        <v>103</v>
      </c>
      <c r="R553" s="3" t="s">
        <v>104</v>
      </c>
      <c r="S553" s="3" t="s">
        <v>105</v>
      </c>
      <c r="T553" s="3" t="s">
        <v>106</v>
      </c>
      <c r="U553" s="3" t="s">
        <v>104</v>
      </c>
      <c r="V553" s="3" t="s">
        <v>105</v>
      </c>
      <c r="W553" s="3" t="s">
        <v>220</v>
      </c>
      <c r="X553" s="3" t="s">
        <v>3143</v>
      </c>
      <c r="Y553" s="3" t="s">
        <v>3112</v>
      </c>
      <c r="Z553" s="3" t="s">
        <v>3112</v>
      </c>
      <c r="AA553" s="3" t="s">
        <v>3144</v>
      </c>
      <c r="AB553" s="3" t="s">
        <v>290</v>
      </c>
      <c r="AC553" s="3" t="s">
        <v>103</v>
      </c>
      <c r="AD553" s="3" t="s">
        <v>2837</v>
      </c>
      <c r="AE553" s="3" t="s">
        <v>3145</v>
      </c>
      <c r="AF553" s="3" t="s">
        <v>3144</v>
      </c>
      <c r="AG553" s="3" t="s">
        <v>1104</v>
      </c>
      <c r="AH553" s="3" t="s">
        <v>117</v>
      </c>
      <c r="AI553" s="3" t="s">
        <v>118</v>
      </c>
      <c r="AJ553" s="3" t="s">
        <v>118</v>
      </c>
      <c r="AK553" s="3" t="s">
        <v>1105</v>
      </c>
    </row>
    <row r="554" spans="1:37" ht="45" customHeight="1" x14ac:dyDescent="0.3">
      <c r="A554" s="3" t="s">
        <v>3146</v>
      </c>
      <c r="B554" s="3" t="s">
        <v>1095</v>
      </c>
      <c r="C554" s="3" t="s">
        <v>2710</v>
      </c>
      <c r="D554" s="3" t="s">
        <v>2711</v>
      </c>
      <c r="E554" s="3" t="s">
        <v>93</v>
      </c>
      <c r="F554" s="3" t="s">
        <v>282</v>
      </c>
      <c r="G554" s="3" t="s">
        <v>283</v>
      </c>
      <c r="H554" s="3" t="s">
        <v>1231</v>
      </c>
      <c r="I554" s="3" t="s">
        <v>453</v>
      </c>
      <c r="J554" s="3" t="s">
        <v>1232</v>
      </c>
      <c r="K554" s="3" t="s">
        <v>98</v>
      </c>
      <c r="L554" s="3" t="s">
        <v>1233</v>
      </c>
      <c r="M554" s="3" t="s">
        <v>100</v>
      </c>
      <c r="N554" s="3" t="s">
        <v>2863</v>
      </c>
      <c r="O554" s="3" t="s">
        <v>102</v>
      </c>
      <c r="P554" s="3" t="s">
        <v>103</v>
      </c>
      <c r="Q554" s="3" t="s">
        <v>103</v>
      </c>
      <c r="R554" s="3" t="s">
        <v>104</v>
      </c>
      <c r="S554" s="3" t="s">
        <v>105</v>
      </c>
      <c r="T554" s="3" t="s">
        <v>106</v>
      </c>
      <c r="U554" s="3" t="s">
        <v>104</v>
      </c>
      <c r="V554" s="3" t="s">
        <v>105</v>
      </c>
      <c r="W554" s="3" t="s">
        <v>483</v>
      </c>
      <c r="X554" s="3" t="s">
        <v>3147</v>
      </c>
      <c r="Y554" s="3" t="s">
        <v>1408</v>
      </c>
      <c r="Z554" s="3" t="s">
        <v>1408</v>
      </c>
      <c r="AA554" s="3" t="s">
        <v>3148</v>
      </c>
      <c r="AB554" s="3" t="s">
        <v>176</v>
      </c>
      <c r="AC554" s="3" t="s">
        <v>103</v>
      </c>
      <c r="AD554" s="3" t="s">
        <v>3120</v>
      </c>
      <c r="AE554" s="3" t="s">
        <v>3149</v>
      </c>
      <c r="AF554" s="3" t="s">
        <v>3148</v>
      </c>
      <c r="AG554" s="3" t="s">
        <v>1104</v>
      </c>
      <c r="AH554" s="3" t="s">
        <v>117</v>
      </c>
      <c r="AI554" s="3" t="s">
        <v>118</v>
      </c>
      <c r="AJ554" s="3" t="s">
        <v>118</v>
      </c>
      <c r="AK554" s="3" t="s">
        <v>1105</v>
      </c>
    </row>
    <row r="555" spans="1:37" ht="45" customHeight="1" x14ac:dyDescent="0.3">
      <c r="A555" s="3" t="s">
        <v>3150</v>
      </c>
      <c r="B555" s="3" t="s">
        <v>1095</v>
      </c>
      <c r="C555" s="3" t="s">
        <v>2710</v>
      </c>
      <c r="D555" s="3" t="s">
        <v>2711</v>
      </c>
      <c r="E555" s="3" t="s">
        <v>93</v>
      </c>
      <c r="F555" s="3" t="s">
        <v>282</v>
      </c>
      <c r="G555" s="3" t="s">
        <v>283</v>
      </c>
      <c r="H555" s="3" t="s">
        <v>1231</v>
      </c>
      <c r="I555" s="3" t="s">
        <v>453</v>
      </c>
      <c r="J555" s="3" t="s">
        <v>1232</v>
      </c>
      <c r="K555" s="3" t="s">
        <v>98</v>
      </c>
      <c r="L555" s="3" t="s">
        <v>1233</v>
      </c>
      <c r="M555" s="3" t="s">
        <v>100</v>
      </c>
      <c r="N555" s="3" t="s">
        <v>2863</v>
      </c>
      <c r="O555" s="3" t="s">
        <v>102</v>
      </c>
      <c r="P555" s="3" t="s">
        <v>103</v>
      </c>
      <c r="Q555" s="3" t="s">
        <v>103</v>
      </c>
      <c r="R555" s="3" t="s">
        <v>104</v>
      </c>
      <c r="S555" s="3" t="s">
        <v>105</v>
      </c>
      <c r="T555" s="3" t="s">
        <v>106</v>
      </c>
      <c r="U555" s="3" t="s">
        <v>104</v>
      </c>
      <c r="V555" s="3" t="s">
        <v>105</v>
      </c>
      <c r="W555" s="3" t="s">
        <v>3151</v>
      </c>
      <c r="X555" s="3" t="s">
        <v>3152</v>
      </c>
      <c r="Y555" s="3" t="s">
        <v>1408</v>
      </c>
      <c r="Z555" s="3" t="s">
        <v>1408</v>
      </c>
      <c r="AA555" s="3" t="s">
        <v>3153</v>
      </c>
      <c r="AB555" s="3" t="s">
        <v>461</v>
      </c>
      <c r="AC555" s="3" t="s">
        <v>103</v>
      </c>
      <c r="AD555" s="3" t="s">
        <v>3112</v>
      </c>
      <c r="AE555" s="3" t="s">
        <v>3154</v>
      </c>
      <c r="AF555" s="3" t="s">
        <v>3153</v>
      </c>
      <c r="AG555" s="3" t="s">
        <v>1104</v>
      </c>
      <c r="AH555" s="3" t="s">
        <v>117</v>
      </c>
      <c r="AI555" s="3" t="s">
        <v>118</v>
      </c>
      <c r="AJ555" s="3" t="s">
        <v>118</v>
      </c>
      <c r="AK555" s="3" t="s">
        <v>1105</v>
      </c>
    </row>
    <row r="556" spans="1:37" ht="45" customHeight="1" x14ac:dyDescent="0.3">
      <c r="A556" s="3" t="s">
        <v>3155</v>
      </c>
      <c r="B556" s="3" t="s">
        <v>1095</v>
      </c>
      <c r="C556" s="3" t="s">
        <v>1096</v>
      </c>
      <c r="D556" s="3" t="s">
        <v>1097</v>
      </c>
      <c r="E556" s="3" t="s">
        <v>398</v>
      </c>
      <c r="F556" s="3" t="s">
        <v>658</v>
      </c>
      <c r="G556" s="3" t="s">
        <v>659</v>
      </c>
      <c r="H556" s="3" t="s">
        <v>659</v>
      </c>
      <c r="I556" s="3" t="s">
        <v>402</v>
      </c>
      <c r="J556" s="3" t="s">
        <v>421</v>
      </c>
      <c r="K556" s="3" t="s">
        <v>660</v>
      </c>
      <c r="L556" s="3" t="s">
        <v>661</v>
      </c>
      <c r="M556" s="3" t="s">
        <v>100</v>
      </c>
      <c r="N556" s="3" t="s">
        <v>405</v>
      </c>
      <c r="O556" s="3" t="s">
        <v>102</v>
      </c>
      <c r="P556" s="3" t="s">
        <v>103</v>
      </c>
      <c r="Q556" s="3" t="s">
        <v>103</v>
      </c>
      <c r="R556" s="3" t="s">
        <v>104</v>
      </c>
      <c r="S556" s="3" t="s">
        <v>105</v>
      </c>
      <c r="T556" s="3" t="s">
        <v>406</v>
      </c>
      <c r="U556" s="3" t="s">
        <v>104</v>
      </c>
      <c r="V556" s="3" t="s">
        <v>105</v>
      </c>
      <c r="W556" s="3" t="s">
        <v>406</v>
      </c>
      <c r="X556" s="3" t="s">
        <v>3156</v>
      </c>
      <c r="Y556" s="3" t="s">
        <v>1113</v>
      </c>
      <c r="Z556" s="3" t="s">
        <v>1097</v>
      </c>
      <c r="AA556" s="3" t="s">
        <v>3157</v>
      </c>
      <c r="AB556" s="3" t="s">
        <v>3158</v>
      </c>
      <c r="AC556" s="3" t="s">
        <v>103</v>
      </c>
      <c r="AD556" s="3" t="s">
        <v>1838</v>
      </c>
      <c r="AE556" s="3" t="s">
        <v>3159</v>
      </c>
      <c r="AF556" s="3" t="s">
        <v>3157</v>
      </c>
      <c r="AG556" s="3" t="s">
        <v>1104</v>
      </c>
      <c r="AH556" s="3" t="s">
        <v>117</v>
      </c>
      <c r="AI556" s="3" t="s">
        <v>118</v>
      </c>
      <c r="AJ556" s="3" t="s">
        <v>118</v>
      </c>
      <c r="AK556" s="3" t="s">
        <v>1105</v>
      </c>
    </row>
    <row r="557" spans="1:37" ht="45" customHeight="1" x14ac:dyDescent="0.3">
      <c r="A557" s="3" t="s">
        <v>3160</v>
      </c>
      <c r="B557" s="3" t="s">
        <v>1095</v>
      </c>
      <c r="C557" s="3" t="s">
        <v>1096</v>
      </c>
      <c r="D557" s="3" t="s">
        <v>1097</v>
      </c>
      <c r="E557" s="3" t="s">
        <v>398</v>
      </c>
      <c r="F557" s="3" t="s">
        <v>658</v>
      </c>
      <c r="G557" s="3" t="s">
        <v>659</v>
      </c>
      <c r="H557" s="3" t="s">
        <v>659</v>
      </c>
      <c r="I557" s="3" t="s">
        <v>402</v>
      </c>
      <c r="J557" s="3" t="s">
        <v>421</v>
      </c>
      <c r="K557" s="3" t="s">
        <v>660</v>
      </c>
      <c r="L557" s="3" t="s">
        <v>661</v>
      </c>
      <c r="M557" s="3" t="s">
        <v>100</v>
      </c>
      <c r="N557" s="3" t="s">
        <v>405</v>
      </c>
      <c r="O557" s="3" t="s">
        <v>102</v>
      </c>
      <c r="P557" s="3" t="s">
        <v>103</v>
      </c>
      <c r="Q557" s="3" t="s">
        <v>103</v>
      </c>
      <c r="R557" s="3" t="s">
        <v>104</v>
      </c>
      <c r="S557" s="3" t="s">
        <v>105</v>
      </c>
      <c r="T557" s="3" t="s">
        <v>406</v>
      </c>
      <c r="U557" s="3" t="s">
        <v>104</v>
      </c>
      <c r="V557" s="3" t="s">
        <v>105</v>
      </c>
      <c r="W557" s="3" t="s">
        <v>406</v>
      </c>
      <c r="X557" s="3" t="s">
        <v>3156</v>
      </c>
      <c r="Y557" s="3" t="s">
        <v>1113</v>
      </c>
      <c r="Z557" s="3" t="s">
        <v>1097</v>
      </c>
      <c r="AA557" s="3" t="s">
        <v>3161</v>
      </c>
      <c r="AB557" s="3" t="s">
        <v>3158</v>
      </c>
      <c r="AC557" s="3" t="s">
        <v>103</v>
      </c>
      <c r="AD557" s="3" t="s">
        <v>1838</v>
      </c>
      <c r="AE557" s="3" t="s">
        <v>3159</v>
      </c>
      <c r="AF557" s="3" t="s">
        <v>3161</v>
      </c>
      <c r="AG557" s="3" t="s">
        <v>1104</v>
      </c>
      <c r="AH557" s="3" t="s">
        <v>117</v>
      </c>
      <c r="AI557" s="3" t="s">
        <v>118</v>
      </c>
      <c r="AJ557" s="3" t="s">
        <v>118</v>
      </c>
      <c r="AK557" s="3" t="s">
        <v>1105</v>
      </c>
    </row>
    <row r="558" spans="1:37" ht="45" customHeight="1" x14ac:dyDescent="0.3">
      <c r="A558" s="3" t="s">
        <v>3162</v>
      </c>
      <c r="B558" s="3" t="s">
        <v>1095</v>
      </c>
      <c r="C558" s="3" t="s">
        <v>2710</v>
      </c>
      <c r="D558" s="3" t="s">
        <v>2711</v>
      </c>
      <c r="E558" s="3" t="s">
        <v>398</v>
      </c>
      <c r="F558" s="3" t="s">
        <v>692</v>
      </c>
      <c r="G558" s="3" t="s">
        <v>693</v>
      </c>
      <c r="H558" s="3" t="s">
        <v>693</v>
      </c>
      <c r="I558" s="3" t="s">
        <v>453</v>
      </c>
      <c r="J558" s="3" t="s">
        <v>1057</v>
      </c>
      <c r="K558" s="3" t="s">
        <v>162</v>
      </c>
      <c r="L558" s="3" t="s">
        <v>1058</v>
      </c>
      <c r="M558" s="3" t="s">
        <v>100</v>
      </c>
      <c r="N558" s="3" t="s">
        <v>2863</v>
      </c>
      <c r="O558" s="3" t="s">
        <v>102</v>
      </c>
      <c r="P558" s="3" t="s">
        <v>103</v>
      </c>
      <c r="Q558" s="3" t="s">
        <v>103</v>
      </c>
      <c r="R558" s="3" t="s">
        <v>104</v>
      </c>
      <c r="S558" s="3" t="s">
        <v>105</v>
      </c>
      <c r="T558" s="3" t="s">
        <v>106</v>
      </c>
      <c r="U558" s="3" t="s">
        <v>104</v>
      </c>
      <c r="V558" s="3" t="s">
        <v>105</v>
      </c>
      <c r="W558" s="3" t="s">
        <v>406</v>
      </c>
      <c r="X558" s="3" t="s">
        <v>3163</v>
      </c>
      <c r="Y558" s="3" t="s">
        <v>1743</v>
      </c>
      <c r="Z558" s="3" t="s">
        <v>1279</v>
      </c>
      <c r="AA558" s="3" t="s">
        <v>3164</v>
      </c>
      <c r="AB558" s="3" t="s">
        <v>781</v>
      </c>
      <c r="AC558" s="3" t="s">
        <v>103</v>
      </c>
      <c r="AD558" s="3" t="s">
        <v>2929</v>
      </c>
      <c r="AE558" s="3" t="s">
        <v>3165</v>
      </c>
      <c r="AF558" s="3" t="s">
        <v>3164</v>
      </c>
      <c r="AG558" s="3" t="s">
        <v>1104</v>
      </c>
      <c r="AH558" s="3" t="s">
        <v>117</v>
      </c>
      <c r="AI558" s="3" t="s">
        <v>118</v>
      </c>
      <c r="AJ558" s="3" t="s">
        <v>118</v>
      </c>
      <c r="AK558" s="3" t="s">
        <v>1105</v>
      </c>
    </row>
    <row r="559" spans="1:37" ht="45" customHeight="1" x14ac:dyDescent="0.3">
      <c r="A559" s="3" t="s">
        <v>3166</v>
      </c>
      <c r="B559" s="3" t="s">
        <v>1095</v>
      </c>
      <c r="C559" s="3" t="s">
        <v>2710</v>
      </c>
      <c r="D559" s="3" t="s">
        <v>2711</v>
      </c>
      <c r="E559" s="3" t="s">
        <v>398</v>
      </c>
      <c r="F559" s="3" t="s">
        <v>692</v>
      </c>
      <c r="G559" s="3" t="s">
        <v>693</v>
      </c>
      <c r="H559" s="3" t="s">
        <v>693</v>
      </c>
      <c r="I559" s="3" t="s">
        <v>453</v>
      </c>
      <c r="J559" s="3" t="s">
        <v>1057</v>
      </c>
      <c r="K559" s="3" t="s">
        <v>162</v>
      </c>
      <c r="L559" s="3" t="s">
        <v>1058</v>
      </c>
      <c r="M559" s="3" t="s">
        <v>100</v>
      </c>
      <c r="N559" s="3" t="s">
        <v>2719</v>
      </c>
      <c r="O559" s="3" t="s">
        <v>102</v>
      </c>
      <c r="P559" s="3" t="s">
        <v>103</v>
      </c>
      <c r="Q559" s="3" t="s">
        <v>103</v>
      </c>
      <c r="R559" s="3" t="s">
        <v>104</v>
      </c>
      <c r="S559" s="3" t="s">
        <v>105</v>
      </c>
      <c r="T559" s="3" t="s">
        <v>106</v>
      </c>
      <c r="U559" s="3" t="s">
        <v>104</v>
      </c>
      <c r="V559" s="3" t="s">
        <v>105</v>
      </c>
      <c r="W559" s="3" t="s">
        <v>3167</v>
      </c>
      <c r="X559" s="3" t="s">
        <v>3168</v>
      </c>
      <c r="Y559" s="3" t="s">
        <v>2881</v>
      </c>
      <c r="Z559" s="3" t="s">
        <v>2881</v>
      </c>
      <c r="AA559" s="3" t="s">
        <v>3169</v>
      </c>
      <c r="AB559" s="3" t="s">
        <v>290</v>
      </c>
      <c r="AC559" s="3" t="s">
        <v>103</v>
      </c>
      <c r="AD559" s="3" t="s">
        <v>2929</v>
      </c>
      <c r="AE559" s="3" t="s">
        <v>3170</v>
      </c>
      <c r="AF559" s="3" t="s">
        <v>3169</v>
      </c>
      <c r="AG559" s="3" t="s">
        <v>1104</v>
      </c>
      <c r="AH559" s="3" t="s">
        <v>117</v>
      </c>
      <c r="AI559" s="3" t="s">
        <v>118</v>
      </c>
      <c r="AJ559" s="3" t="s">
        <v>118</v>
      </c>
      <c r="AK559" s="3" t="s">
        <v>1105</v>
      </c>
    </row>
    <row r="560" spans="1:37" ht="45" customHeight="1" x14ac:dyDescent="0.3">
      <c r="A560" s="3" t="s">
        <v>3171</v>
      </c>
      <c r="B560" s="3" t="s">
        <v>1095</v>
      </c>
      <c r="C560" s="3" t="s">
        <v>2710</v>
      </c>
      <c r="D560" s="3" t="s">
        <v>2711</v>
      </c>
      <c r="E560" s="3" t="s">
        <v>398</v>
      </c>
      <c r="F560" s="3" t="s">
        <v>399</v>
      </c>
      <c r="G560" s="3" t="s">
        <v>400</v>
      </c>
      <c r="H560" s="3" t="s">
        <v>400</v>
      </c>
      <c r="I560" s="3" t="s">
        <v>543</v>
      </c>
      <c r="J560" s="3" t="s">
        <v>544</v>
      </c>
      <c r="K560" s="3" t="s">
        <v>545</v>
      </c>
      <c r="L560" s="3" t="s">
        <v>546</v>
      </c>
      <c r="M560" s="3" t="s">
        <v>100</v>
      </c>
      <c r="N560" s="3" t="s">
        <v>3137</v>
      </c>
      <c r="O560" s="3" t="s">
        <v>102</v>
      </c>
      <c r="P560" s="3" t="s">
        <v>103</v>
      </c>
      <c r="Q560" s="3" t="s">
        <v>103</v>
      </c>
      <c r="R560" s="3" t="s">
        <v>104</v>
      </c>
      <c r="S560" s="3" t="s">
        <v>105</v>
      </c>
      <c r="T560" s="3" t="s">
        <v>106</v>
      </c>
      <c r="U560" s="3" t="s">
        <v>104</v>
      </c>
      <c r="V560" s="3" t="s">
        <v>105</v>
      </c>
      <c r="W560" s="3" t="s">
        <v>2154</v>
      </c>
      <c r="X560" s="3" t="s">
        <v>3172</v>
      </c>
      <c r="Y560" s="3" t="s">
        <v>2730</v>
      </c>
      <c r="Z560" s="3" t="s">
        <v>2730</v>
      </c>
      <c r="AA560" s="3" t="s">
        <v>3173</v>
      </c>
      <c r="AB560" s="3" t="s">
        <v>290</v>
      </c>
      <c r="AC560" s="3" t="s">
        <v>103</v>
      </c>
      <c r="AD560" s="3" t="s">
        <v>2792</v>
      </c>
      <c r="AE560" s="3" t="s">
        <v>3174</v>
      </c>
      <c r="AF560" s="3" t="s">
        <v>3173</v>
      </c>
      <c r="AG560" s="3" t="s">
        <v>1104</v>
      </c>
      <c r="AH560" s="3" t="s">
        <v>117</v>
      </c>
      <c r="AI560" s="3" t="s">
        <v>118</v>
      </c>
      <c r="AJ560" s="3" t="s">
        <v>118</v>
      </c>
      <c r="AK560" s="3" t="s">
        <v>1105</v>
      </c>
    </row>
    <row r="561" spans="1:37" ht="45" customHeight="1" x14ac:dyDescent="0.3">
      <c r="A561" s="3" t="s">
        <v>3175</v>
      </c>
      <c r="B561" s="3" t="s">
        <v>1095</v>
      </c>
      <c r="C561" s="3" t="s">
        <v>2710</v>
      </c>
      <c r="D561" s="3" t="s">
        <v>2711</v>
      </c>
      <c r="E561" s="3" t="s">
        <v>398</v>
      </c>
      <c r="F561" s="3" t="s">
        <v>399</v>
      </c>
      <c r="G561" s="3" t="s">
        <v>400</v>
      </c>
      <c r="H561" s="3" t="s">
        <v>400</v>
      </c>
      <c r="I561" s="3" t="s">
        <v>543</v>
      </c>
      <c r="J561" s="3" t="s">
        <v>544</v>
      </c>
      <c r="K561" s="3" t="s">
        <v>545</v>
      </c>
      <c r="L561" s="3" t="s">
        <v>546</v>
      </c>
      <c r="M561" s="3" t="s">
        <v>100</v>
      </c>
      <c r="N561" s="3" t="s">
        <v>3176</v>
      </c>
      <c r="O561" s="3" t="s">
        <v>102</v>
      </c>
      <c r="P561" s="3" t="s">
        <v>103</v>
      </c>
      <c r="Q561" s="3" t="s">
        <v>103</v>
      </c>
      <c r="R561" s="3" t="s">
        <v>104</v>
      </c>
      <c r="S561" s="3" t="s">
        <v>105</v>
      </c>
      <c r="T561" s="3" t="s">
        <v>106</v>
      </c>
      <c r="U561" s="3" t="s">
        <v>104</v>
      </c>
      <c r="V561" s="3" t="s">
        <v>105</v>
      </c>
      <c r="W561" s="3" t="s">
        <v>3177</v>
      </c>
      <c r="X561" s="3" t="s">
        <v>3178</v>
      </c>
      <c r="Y561" s="3" t="s">
        <v>2798</v>
      </c>
      <c r="Z561" s="3" t="s">
        <v>2798</v>
      </c>
      <c r="AA561" s="3" t="s">
        <v>3179</v>
      </c>
      <c r="AB561" s="3" t="s">
        <v>290</v>
      </c>
      <c r="AC561" s="3" t="s">
        <v>103</v>
      </c>
      <c r="AD561" s="3" t="s">
        <v>3006</v>
      </c>
      <c r="AE561" s="3" t="s">
        <v>3180</v>
      </c>
      <c r="AF561" s="3" t="s">
        <v>3179</v>
      </c>
      <c r="AG561" s="3" t="s">
        <v>1104</v>
      </c>
      <c r="AH561" s="3" t="s">
        <v>117</v>
      </c>
      <c r="AI561" s="3" t="s">
        <v>118</v>
      </c>
      <c r="AJ561" s="3" t="s">
        <v>118</v>
      </c>
      <c r="AK561" s="3" t="s">
        <v>1105</v>
      </c>
    </row>
    <row r="562" spans="1:37" ht="45" customHeight="1" x14ac:dyDescent="0.3">
      <c r="A562" s="3" t="s">
        <v>3181</v>
      </c>
      <c r="B562" s="3" t="s">
        <v>1095</v>
      </c>
      <c r="C562" s="3" t="s">
        <v>2710</v>
      </c>
      <c r="D562" s="3" t="s">
        <v>2711</v>
      </c>
      <c r="E562" s="3" t="s">
        <v>93</v>
      </c>
      <c r="F562" s="3" t="s">
        <v>282</v>
      </c>
      <c r="G562" s="3" t="s">
        <v>283</v>
      </c>
      <c r="H562" s="3" t="s">
        <v>1231</v>
      </c>
      <c r="I562" s="3" t="s">
        <v>453</v>
      </c>
      <c r="J562" s="3" t="s">
        <v>1232</v>
      </c>
      <c r="K562" s="3" t="s">
        <v>98</v>
      </c>
      <c r="L562" s="3" t="s">
        <v>1233</v>
      </c>
      <c r="M562" s="3" t="s">
        <v>100</v>
      </c>
      <c r="N562" s="3" t="s">
        <v>2863</v>
      </c>
      <c r="O562" s="3" t="s">
        <v>102</v>
      </c>
      <c r="P562" s="3" t="s">
        <v>103</v>
      </c>
      <c r="Q562" s="3" t="s">
        <v>103</v>
      </c>
      <c r="R562" s="3" t="s">
        <v>104</v>
      </c>
      <c r="S562" s="3" t="s">
        <v>105</v>
      </c>
      <c r="T562" s="3" t="s">
        <v>106</v>
      </c>
      <c r="U562" s="3" t="s">
        <v>104</v>
      </c>
      <c r="V562" s="3" t="s">
        <v>105</v>
      </c>
      <c r="W562" s="3" t="s">
        <v>3151</v>
      </c>
      <c r="X562" s="3" t="s">
        <v>3152</v>
      </c>
      <c r="Y562" s="3" t="s">
        <v>2113</v>
      </c>
      <c r="Z562" s="3" t="s">
        <v>1116</v>
      </c>
      <c r="AA562" s="3" t="s">
        <v>3182</v>
      </c>
      <c r="AB562" s="3" t="s">
        <v>461</v>
      </c>
      <c r="AC562" s="3" t="s">
        <v>103</v>
      </c>
      <c r="AD562" s="3" t="s">
        <v>3183</v>
      </c>
      <c r="AE562" s="3" t="s">
        <v>3154</v>
      </c>
      <c r="AF562" s="3" t="s">
        <v>3182</v>
      </c>
      <c r="AG562" s="3" t="s">
        <v>1104</v>
      </c>
      <c r="AH562" s="3" t="s">
        <v>117</v>
      </c>
      <c r="AI562" s="3" t="s">
        <v>118</v>
      </c>
      <c r="AJ562" s="3" t="s">
        <v>118</v>
      </c>
      <c r="AK562" s="3" t="s">
        <v>1105</v>
      </c>
    </row>
    <row r="563" spans="1:37" ht="45" customHeight="1" x14ac:dyDescent="0.3">
      <c r="A563" s="3" t="s">
        <v>3184</v>
      </c>
      <c r="B563" s="3" t="s">
        <v>1095</v>
      </c>
      <c r="C563" s="3" t="s">
        <v>2710</v>
      </c>
      <c r="D563" s="3" t="s">
        <v>2711</v>
      </c>
      <c r="E563" s="3" t="s">
        <v>93</v>
      </c>
      <c r="F563" s="3" t="s">
        <v>157</v>
      </c>
      <c r="G563" s="3" t="s">
        <v>158</v>
      </c>
      <c r="H563" s="3" t="s">
        <v>240</v>
      </c>
      <c r="I563" s="3" t="s">
        <v>241</v>
      </c>
      <c r="J563" s="3" t="s">
        <v>275</v>
      </c>
      <c r="K563" s="3" t="s">
        <v>276</v>
      </c>
      <c r="L563" s="3" t="s">
        <v>277</v>
      </c>
      <c r="M563" s="3" t="s">
        <v>100</v>
      </c>
      <c r="N563" s="3" t="s">
        <v>3185</v>
      </c>
      <c r="O563" s="3" t="s">
        <v>102</v>
      </c>
      <c r="P563" s="3" t="s">
        <v>103</v>
      </c>
      <c r="Q563" s="3" t="s">
        <v>103</v>
      </c>
      <c r="R563" s="3" t="s">
        <v>104</v>
      </c>
      <c r="S563" s="3" t="s">
        <v>105</v>
      </c>
      <c r="T563" s="3" t="s">
        <v>106</v>
      </c>
      <c r="U563" s="3" t="s">
        <v>104</v>
      </c>
      <c r="V563" s="3" t="s">
        <v>105</v>
      </c>
      <c r="W563" s="3" t="s">
        <v>2713</v>
      </c>
      <c r="X563" s="3" t="s">
        <v>3186</v>
      </c>
      <c r="Y563" s="3" t="s">
        <v>1408</v>
      </c>
      <c r="Z563" s="3" t="s">
        <v>1408</v>
      </c>
      <c r="AA563" s="3" t="s">
        <v>3187</v>
      </c>
      <c r="AB563" s="3" t="s">
        <v>248</v>
      </c>
      <c r="AC563" s="3" t="s">
        <v>103</v>
      </c>
      <c r="AD563" s="3" t="s">
        <v>3188</v>
      </c>
      <c r="AE563" s="3" t="s">
        <v>3189</v>
      </c>
      <c r="AF563" s="3" t="s">
        <v>3187</v>
      </c>
      <c r="AG563" s="3" t="s">
        <v>1104</v>
      </c>
      <c r="AH563" s="3" t="s">
        <v>117</v>
      </c>
      <c r="AI563" s="3" t="s">
        <v>118</v>
      </c>
      <c r="AJ563" s="3" t="s">
        <v>118</v>
      </c>
      <c r="AK563" s="3" t="s">
        <v>1105</v>
      </c>
    </row>
    <row r="564" spans="1:37" ht="45" customHeight="1" x14ac:dyDescent="0.3">
      <c r="A564" s="3" t="s">
        <v>3190</v>
      </c>
      <c r="B564" s="3" t="s">
        <v>1095</v>
      </c>
      <c r="C564" s="3" t="s">
        <v>1096</v>
      </c>
      <c r="D564" s="3" t="s">
        <v>1097</v>
      </c>
      <c r="E564" s="3" t="s">
        <v>398</v>
      </c>
      <c r="F564" s="3" t="s">
        <v>658</v>
      </c>
      <c r="G564" s="3" t="s">
        <v>659</v>
      </c>
      <c r="H564" s="3" t="s">
        <v>659</v>
      </c>
      <c r="I564" s="3" t="s">
        <v>402</v>
      </c>
      <c r="J564" s="3" t="s">
        <v>421</v>
      </c>
      <c r="K564" s="3" t="s">
        <v>660</v>
      </c>
      <c r="L564" s="3" t="s">
        <v>661</v>
      </c>
      <c r="M564" s="3" t="s">
        <v>100</v>
      </c>
      <c r="N564" s="3" t="s">
        <v>405</v>
      </c>
      <c r="O564" s="3" t="s">
        <v>102</v>
      </c>
      <c r="P564" s="3" t="s">
        <v>103</v>
      </c>
      <c r="Q564" s="3" t="s">
        <v>103</v>
      </c>
      <c r="R564" s="3" t="s">
        <v>104</v>
      </c>
      <c r="S564" s="3" t="s">
        <v>105</v>
      </c>
      <c r="T564" s="3" t="s">
        <v>406</v>
      </c>
      <c r="U564" s="3" t="s">
        <v>104</v>
      </c>
      <c r="V564" s="3" t="s">
        <v>105</v>
      </c>
      <c r="W564" s="3" t="s">
        <v>406</v>
      </c>
      <c r="X564" s="3" t="s">
        <v>3156</v>
      </c>
      <c r="Y564" s="3" t="s">
        <v>1113</v>
      </c>
      <c r="Z564" s="3" t="s">
        <v>1097</v>
      </c>
      <c r="AA564" s="3" t="s">
        <v>3191</v>
      </c>
      <c r="AB564" s="3" t="s">
        <v>3192</v>
      </c>
      <c r="AC564" s="3" t="s">
        <v>103</v>
      </c>
      <c r="AD564" s="3" t="s">
        <v>1838</v>
      </c>
      <c r="AE564" s="3" t="s">
        <v>3159</v>
      </c>
      <c r="AF564" s="3" t="s">
        <v>3191</v>
      </c>
      <c r="AG564" s="3" t="s">
        <v>1104</v>
      </c>
      <c r="AH564" s="3" t="s">
        <v>117</v>
      </c>
      <c r="AI564" s="3" t="s">
        <v>118</v>
      </c>
      <c r="AJ564" s="3" t="s">
        <v>118</v>
      </c>
      <c r="AK564" s="3" t="s">
        <v>1105</v>
      </c>
    </row>
    <row r="565" spans="1:37" ht="45" customHeight="1" x14ac:dyDescent="0.3">
      <c r="A565" s="3" t="s">
        <v>3193</v>
      </c>
      <c r="B565" s="3" t="s">
        <v>1095</v>
      </c>
      <c r="C565" s="3" t="s">
        <v>1096</v>
      </c>
      <c r="D565" s="3" t="s">
        <v>1097</v>
      </c>
      <c r="E565" s="3" t="s">
        <v>398</v>
      </c>
      <c r="F565" s="3" t="s">
        <v>399</v>
      </c>
      <c r="G565" s="3" t="s">
        <v>400</v>
      </c>
      <c r="H565" s="3" t="s">
        <v>401</v>
      </c>
      <c r="I565" s="3" t="s">
        <v>402</v>
      </c>
      <c r="J565" s="3" t="s">
        <v>403</v>
      </c>
      <c r="K565" s="3" t="s">
        <v>404</v>
      </c>
      <c r="L565" s="3" t="s">
        <v>400</v>
      </c>
      <c r="M565" s="3" t="s">
        <v>100</v>
      </c>
      <c r="N565" s="3" t="s">
        <v>405</v>
      </c>
      <c r="O565" s="3" t="s">
        <v>102</v>
      </c>
      <c r="P565" s="3" t="s">
        <v>103</v>
      </c>
      <c r="Q565" s="3" t="s">
        <v>103</v>
      </c>
      <c r="R565" s="3" t="s">
        <v>104</v>
      </c>
      <c r="S565" s="3" t="s">
        <v>105</v>
      </c>
      <c r="T565" s="3" t="s">
        <v>406</v>
      </c>
      <c r="U565" s="3" t="s">
        <v>104</v>
      </c>
      <c r="V565" s="3" t="s">
        <v>105</v>
      </c>
      <c r="W565" s="3" t="s">
        <v>406</v>
      </c>
      <c r="X565" s="3" t="s">
        <v>3194</v>
      </c>
      <c r="Y565" s="3" t="s">
        <v>1096</v>
      </c>
      <c r="Z565" s="3" t="s">
        <v>1120</v>
      </c>
      <c r="AA565" s="3" t="s">
        <v>3195</v>
      </c>
      <c r="AB565" s="3" t="s">
        <v>443</v>
      </c>
      <c r="AC565" s="3" t="s">
        <v>103</v>
      </c>
      <c r="AD565" s="3" t="s">
        <v>2292</v>
      </c>
      <c r="AE565" s="3" t="s">
        <v>3196</v>
      </c>
      <c r="AF565" s="3" t="s">
        <v>3195</v>
      </c>
      <c r="AG565" s="3" t="s">
        <v>1104</v>
      </c>
      <c r="AH565" s="3" t="s">
        <v>117</v>
      </c>
      <c r="AI565" s="3" t="s">
        <v>118</v>
      </c>
      <c r="AJ565" s="3" t="s">
        <v>118</v>
      </c>
      <c r="AK565" s="3" t="s">
        <v>1105</v>
      </c>
    </row>
    <row r="566" spans="1:37" ht="45" customHeight="1" x14ac:dyDescent="0.3">
      <c r="A566" s="3" t="s">
        <v>3197</v>
      </c>
      <c r="B566" s="3" t="s">
        <v>1095</v>
      </c>
      <c r="C566" s="3" t="s">
        <v>2710</v>
      </c>
      <c r="D566" s="3" t="s">
        <v>2711</v>
      </c>
      <c r="E566" s="3" t="s">
        <v>398</v>
      </c>
      <c r="F566" s="3" t="s">
        <v>692</v>
      </c>
      <c r="G566" s="3" t="s">
        <v>693</v>
      </c>
      <c r="H566" s="3" t="s">
        <v>693</v>
      </c>
      <c r="I566" s="3" t="s">
        <v>453</v>
      </c>
      <c r="J566" s="3" t="s">
        <v>1057</v>
      </c>
      <c r="K566" s="3" t="s">
        <v>162</v>
      </c>
      <c r="L566" s="3" t="s">
        <v>1058</v>
      </c>
      <c r="M566" s="3" t="s">
        <v>100</v>
      </c>
      <c r="N566" s="3" t="s">
        <v>3198</v>
      </c>
      <c r="O566" s="3" t="s">
        <v>102</v>
      </c>
      <c r="P566" s="3" t="s">
        <v>103</v>
      </c>
      <c r="Q566" s="3" t="s">
        <v>103</v>
      </c>
      <c r="R566" s="3" t="s">
        <v>104</v>
      </c>
      <c r="S566" s="3" t="s">
        <v>105</v>
      </c>
      <c r="T566" s="3" t="s">
        <v>106</v>
      </c>
      <c r="U566" s="3" t="s">
        <v>104</v>
      </c>
      <c r="V566" s="3" t="s">
        <v>105</v>
      </c>
      <c r="W566" s="3" t="s">
        <v>2874</v>
      </c>
      <c r="X566" s="3" t="s">
        <v>3199</v>
      </c>
      <c r="Y566" s="3" t="s">
        <v>2894</v>
      </c>
      <c r="Z566" s="3" t="s">
        <v>2812</v>
      </c>
      <c r="AA566" s="3" t="s">
        <v>3200</v>
      </c>
      <c r="AB566" s="3" t="s">
        <v>781</v>
      </c>
      <c r="AC566" s="3" t="s">
        <v>103</v>
      </c>
      <c r="AD566" s="3" t="s">
        <v>3043</v>
      </c>
      <c r="AE566" s="3" t="s">
        <v>3201</v>
      </c>
      <c r="AF566" s="3" t="s">
        <v>3200</v>
      </c>
      <c r="AG566" s="3" t="s">
        <v>1104</v>
      </c>
      <c r="AH566" s="3" t="s">
        <v>117</v>
      </c>
      <c r="AI566" s="3" t="s">
        <v>118</v>
      </c>
      <c r="AJ566" s="3" t="s">
        <v>118</v>
      </c>
      <c r="AK566" s="3" t="s">
        <v>1105</v>
      </c>
    </row>
    <row r="567" spans="1:37" ht="45" customHeight="1" x14ac:dyDescent="0.3">
      <c r="A567" s="3" t="s">
        <v>3202</v>
      </c>
      <c r="B567" s="3" t="s">
        <v>1095</v>
      </c>
      <c r="C567" s="3" t="s">
        <v>2710</v>
      </c>
      <c r="D567" s="3" t="s">
        <v>2711</v>
      </c>
      <c r="E567" s="3" t="s">
        <v>398</v>
      </c>
      <c r="F567" s="3" t="s">
        <v>692</v>
      </c>
      <c r="G567" s="3" t="s">
        <v>693</v>
      </c>
      <c r="H567" s="3" t="s">
        <v>693</v>
      </c>
      <c r="I567" s="3" t="s">
        <v>453</v>
      </c>
      <c r="J567" s="3" t="s">
        <v>1057</v>
      </c>
      <c r="K567" s="3" t="s">
        <v>162</v>
      </c>
      <c r="L567" s="3" t="s">
        <v>1058</v>
      </c>
      <c r="M567" s="3" t="s">
        <v>100</v>
      </c>
      <c r="N567" s="3" t="s">
        <v>2719</v>
      </c>
      <c r="O567" s="3" t="s">
        <v>102</v>
      </c>
      <c r="P567" s="3" t="s">
        <v>103</v>
      </c>
      <c r="Q567" s="3" t="s">
        <v>103</v>
      </c>
      <c r="R567" s="3" t="s">
        <v>104</v>
      </c>
      <c r="S567" s="3" t="s">
        <v>105</v>
      </c>
      <c r="T567" s="3" t="s">
        <v>106</v>
      </c>
      <c r="U567" s="3" t="s">
        <v>104</v>
      </c>
      <c r="V567" s="3" t="s">
        <v>105</v>
      </c>
      <c r="W567" s="3" t="s">
        <v>2727</v>
      </c>
      <c r="X567" s="3" t="s">
        <v>3203</v>
      </c>
      <c r="Y567" s="3" t="s">
        <v>2948</v>
      </c>
      <c r="Z567" s="3" t="s">
        <v>2948</v>
      </c>
      <c r="AA567" s="3" t="s">
        <v>3204</v>
      </c>
      <c r="AB567" s="3" t="s">
        <v>290</v>
      </c>
      <c r="AC567" s="3" t="s">
        <v>103</v>
      </c>
      <c r="AD567" s="3" t="s">
        <v>2798</v>
      </c>
      <c r="AE567" s="3" t="s">
        <v>3205</v>
      </c>
      <c r="AF567" s="3" t="s">
        <v>3204</v>
      </c>
      <c r="AG567" s="3" t="s">
        <v>1104</v>
      </c>
      <c r="AH567" s="3" t="s">
        <v>117</v>
      </c>
      <c r="AI567" s="3" t="s">
        <v>118</v>
      </c>
      <c r="AJ567" s="3" t="s">
        <v>118</v>
      </c>
      <c r="AK567" s="3" t="s">
        <v>1105</v>
      </c>
    </row>
    <row r="568" spans="1:37" ht="45" customHeight="1" x14ac:dyDescent="0.3">
      <c r="A568" s="3" t="s">
        <v>3206</v>
      </c>
      <c r="B568" s="3" t="s">
        <v>1095</v>
      </c>
      <c r="C568" s="3" t="s">
        <v>2710</v>
      </c>
      <c r="D568" s="3" t="s">
        <v>2711</v>
      </c>
      <c r="E568" s="3" t="s">
        <v>398</v>
      </c>
      <c r="F568" s="3" t="s">
        <v>399</v>
      </c>
      <c r="G568" s="3" t="s">
        <v>400</v>
      </c>
      <c r="H568" s="3" t="s">
        <v>400</v>
      </c>
      <c r="I568" s="3" t="s">
        <v>543</v>
      </c>
      <c r="J568" s="3" t="s">
        <v>544</v>
      </c>
      <c r="K568" s="3" t="s">
        <v>545</v>
      </c>
      <c r="L568" s="3" t="s">
        <v>546</v>
      </c>
      <c r="M568" s="3" t="s">
        <v>100</v>
      </c>
      <c r="N568" s="3" t="s">
        <v>3207</v>
      </c>
      <c r="O568" s="3" t="s">
        <v>102</v>
      </c>
      <c r="P568" s="3" t="s">
        <v>103</v>
      </c>
      <c r="Q568" s="3" t="s">
        <v>103</v>
      </c>
      <c r="R568" s="3" t="s">
        <v>104</v>
      </c>
      <c r="S568" s="3" t="s">
        <v>105</v>
      </c>
      <c r="T568" s="3" t="s">
        <v>106</v>
      </c>
      <c r="U568" s="3" t="s">
        <v>104</v>
      </c>
      <c r="V568" s="3" t="s">
        <v>105</v>
      </c>
      <c r="W568" s="3" t="s">
        <v>187</v>
      </c>
      <c r="X568" s="3" t="s">
        <v>3208</v>
      </c>
      <c r="Y568" s="3" t="s">
        <v>2723</v>
      </c>
      <c r="Z568" s="3" t="s">
        <v>2723</v>
      </c>
      <c r="AA568" s="3" t="s">
        <v>3209</v>
      </c>
      <c r="AB568" s="3" t="s">
        <v>290</v>
      </c>
      <c r="AC568" s="3" t="s">
        <v>103</v>
      </c>
      <c r="AD568" s="3" t="s">
        <v>3210</v>
      </c>
      <c r="AE568" s="3" t="s">
        <v>3211</v>
      </c>
      <c r="AF568" s="3" t="s">
        <v>3209</v>
      </c>
      <c r="AG568" s="3" t="s">
        <v>1104</v>
      </c>
      <c r="AH568" s="3" t="s">
        <v>117</v>
      </c>
      <c r="AI568" s="3" t="s">
        <v>118</v>
      </c>
      <c r="AJ568" s="3" t="s">
        <v>118</v>
      </c>
      <c r="AK568" s="3" t="s">
        <v>1105</v>
      </c>
    </row>
    <row r="569" spans="1:37" ht="45" customHeight="1" x14ac:dyDescent="0.3">
      <c r="A569" s="3" t="s">
        <v>3212</v>
      </c>
      <c r="B569" s="3" t="s">
        <v>1095</v>
      </c>
      <c r="C569" s="3" t="s">
        <v>2710</v>
      </c>
      <c r="D569" s="3" t="s">
        <v>2711</v>
      </c>
      <c r="E569" s="3" t="s">
        <v>93</v>
      </c>
      <c r="F569" s="3" t="s">
        <v>180</v>
      </c>
      <c r="G569" s="3" t="s">
        <v>181</v>
      </c>
      <c r="H569" s="3" t="s">
        <v>373</v>
      </c>
      <c r="I569" s="3" t="s">
        <v>373</v>
      </c>
      <c r="J569" s="3" t="s">
        <v>374</v>
      </c>
      <c r="K569" s="3" t="s">
        <v>375</v>
      </c>
      <c r="L569" s="3" t="s">
        <v>98</v>
      </c>
      <c r="M569" s="3" t="s">
        <v>100</v>
      </c>
      <c r="N569" s="3" t="s">
        <v>186</v>
      </c>
      <c r="O569" s="3" t="s">
        <v>102</v>
      </c>
      <c r="P569" s="3" t="s">
        <v>103</v>
      </c>
      <c r="Q569" s="3" t="s">
        <v>103</v>
      </c>
      <c r="R569" s="3" t="s">
        <v>104</v>
      </c>
      <c r="S569" s="3" t="s">
        <v>105</v>
      </c>
      <c r="T569" s="3" t="s">
        <v>376</v>
      </c>
      <c r="U569" s="3" t="s">
        <v>104</v>
      </c>
      <c r="V569" s="3" t="s">
        <v>105</v>
      </c>
      <c r="W569" s="3" t="s">
        <v>377</v>
      </c>
      <c r="X569" s="3" t="s">
        <v>3213</v>
      </c>
      <c r="Y569" s="3" t="s">
        <v>1113</v>
      </c>
      <c r="Z569" s="3" t="s">
        <v>1097</v>
      </c>
      <c r="AA569" s="3" t="s">
        <v>3214</v>
      </c>
      <c r="AB569" s="3" t="s">
        <v>193</v>
      </c>
      <c r="AC569" s="3" t="s">
        <v>103</v>
      </c>
      <c r="AD569" s="3" t="s">
        <v>3188</v>
      </c>
      <c r="AE569" s="3" t="s">
        <v>3215</v>
      </c>
      <c r="AF569" s="3" t="s">
        <v>3214</v>
      </c>
      <c r="AG569" s="3" t="s">
        <v>1104</v>
      </c>
      <c r="AH569" s="3" t="s">
        <v>117</v>
      </c>
      <c r="AI569" s="3" t="s">
        <v>118</v>
      </c>
      <c r="AJ569" s="3" t="s">
        <v>118</v>
      </c>
      <c r="AK569" s="3" t="s">
        <v>1105</v>
      </c>
    </row>
    <row r="570" spans="1:37" ht="45" customHeight="1" x14ac:dyDescent="0.3">
      <c r="A570" s="3" t="s">
        <v>3216</v>
      </c>
      <c r="B570" s="3" t="s">
        <v>1095</v>
      </c>
      <c r="C570" s="3" t="s">
        <v>2710</v>
      </c>
      <c r="D570" s="3" t="s">
        <v>2711</v>
      </c>
      <c r="E570" s="3" t="s">
        <v>93</v>
      </c>
      <c r="F570" s="3" t="s">
        <v>157</v>
      </c>
      <c r="G570" s="3" t="s">
        <v>158</v>
      </c>
      <c r="H570" s="3" t="s">
        <v>240</v>
      </c>
      <c r="I570" s="3" t="s">
        <v>241</v>
      </c>
      <c r="J570" s="3" t="s">
        <v>275</v>
      </c>
      <c r="K570" s="3" t="s">
        <v>276</v>
      </c>
      <c r="L570" s="3" t="s">
        <v>277</v>
      </c>
      <c r="M570" s="3" t="s">
        <v>100</v>
      </c>
      <c r="N570" s="3" t="s">
        <v>3217</v>
      </c>
      <c r="O570" s="3" t="s">
        <v>102</v>
      </c>
      <c r="P570" s="3" t="s">
        <v>103</v>
      </c>
      <c r="Q570" s="3" t="s">
        <v>103</v>
      </c>
      <c r="R570" s="3" t="s">
        <v>104</v>
      </c>
      <c r="S570" s="3" t="s">
        <v>105</v>
      </c>
      <c r="T570" s="3" t="s">
        <v>106</v>
      </c>
      <c r="U570" s="3" t="s">
        <v>104</v>
      </c>
      <c r="V570" s="3" t="s">
        <v>147</v>
      </c>
      <c r="W570" s="3" t="s">
        <v>1378</v>
      </c>
      <c r="X570" s="3" t="s">
        <v>3218</v>
      </c>
      <c r="Y570" s="3" t="s">
        <v>2113</v>
      </c>
      <c r="Z570" s="3" t="s">
        <v>1116</v>
      </c>
      <c r="AA570" s="3" t="s">
        <v>3219</v>
      </c>
      <c r="AB570" s="3" t="s">
        <v>3220</v>
      </c>
      <c r="AC570" s="3" t="s">
        <v>103</v>
      </c>
      <c r="AD570" s="3" t="s">
        <v>3112</v>
      </c>
      <c r="AE570" s="3" t="s">
        <v>3221</v>
      </c>
      <c r="AF570" s="3" t="s">
        <v>3219</v>
      </c>
      <c r="AG570" s="3" t="s">
        <v>1104</v>
      </c>
      <c r="AH570" s="3" t="s">
        <v>117</v>
      </c>
      <c r="AI570" s="3" t="s">
        <v>118</v>
      </c>
      <c r="AJ570" s="3" t="s">
        <v>118</v>
      </c>
      <c r="AK570" s="3" t="s">
        <v>1105</v>
      </c>
    </row>
    <row r="571" spans="1:37" ht="45" customHeight="1" x14ac:dyDescent="0.3">
      <c r="A571" s="3" t="s">
        <v>3222</v>
      </c>
      <c r="B571" s="3" t="s">
        <v>1095</v>
      </c>
      <c r="C571" s="3" t="s">
        <v>2710</v>
      </c>
      <c r="D571" s="3" t="s">
        <v>2711</v>
      </c>
      <c r="E571" s="3" t="s">
        <v>93</v>
      </c>
      <c r="F571" s="3" t="s">
        <v>157</v>
      </c>
      <c r="G571" s="3" t="s">
        <v>158</v>
      </c>
      <c r="H571" s="3" t="s">
        <v>240</v>
      </c>
      <c r="I571" s="3" t="s">
        <v>241</v>
      </c>
      <c r="J571" s="3" t="s">
        <v>275</v>
      </c>
      <c r="K571" s="3" t="s">
        <v>276</v>
      </c>
      <c r="L571" s="3" t="s">
        <v>277</v>
      </c>
      <c r="M571" s="3" t="s">
        <v>100</v>
      </c>
      <c r="N571" s="3" t="s">
        <v>3223</v>
      </c>
      <c r="O571" s="3" t="s">
        <v>102</v>
      </c>
      <c r="P571" s="3" t="s">
        <v>103</v>
      </c>
      <c r="Q571" s="3" t="s">
        <v>103</v>
      </c>
      <c r="R571" s="3" t="s">
        <v>104</v>
      </c>
      <c r="S571" s="3" t="s">
        <v>105</v>
      </c>
      <c r="T571" s="3" t="s">
        <v>106</v>
      </c>
      <c r="U571" s="3" t="s">
        <v>104</v>
      </c>
      <c r="V571" s="3" t="s">
        <v>105</v>
      </c>
      <c r="W571" s="3" t="s">
        <v>220</v>
      </c>
      <c r="X571" s="3" t="s">
        <v>3224</v>
      </c>
      <c r="Y571" s="3" t="s">
        <v>3112</v>
      </c>
      <c r="Z571" s="3" t="s">
        <v>3112</v>
      </c>
      <c r="AA571" s="3" t="s">
        <v>3225</v>
      </c>
      <c r="AB571" s="3" t="s">
        <v>176</v>
      </c>
      <c r="AC571" s="3" t="s">
        <v>103</v>
      </c>
      <c r="AD571" s="3" t="s">
        <v>3057</v>
      </c>
      <c r="AE571" s="3" t="s">
        <v>3226</v>
      </c>
      <c r="AF571" s="3" t="s">
        <v>3225</v>
      </c>
      <c r="AG571" s="3" t="s">
        <v>1104</v>
      </c>
      <c r="AH571" s="3" t="s">
        <v>117</v>
      </c>
      <c r="AI571" s="3" t="s">
        <v>118</v>
      </c>
      <c r="AJ571" s="3" t="s">
        <v>118</v>
      </c>
      <c r="AK571" s="3" t="s">
        <v>1105</v>
      </c>
    </row>
    <row r="572" spans="1:37" ht="45" customHeight="1" x14ac:dyDescent="0.3">
      <c r="A572" s="3" t="s">
        <v>3227</v>
      </c>
      <c r="B572" s="3" t="s">
        <v>1095</v>
      </c>
      <c r="C572" s="3" t="s">
        <v>1096</v>
      </c>
      <c r="D572" s="3" t="s">
        <v>1097</v>
      </c>
      <c r="E572" s="3" t="s">
        <v>398</v>
      </c>
      <c r="F572" s="3" t="s">
        <v>399</v>
      </c>
      <c r="G572" s="3" t="s">
        <v>400</v>
      </c>
      <c r="H572" s="3" t="s">
        <v>401</v>
      </c>
      <c r="I572" s="3" t="s">
        <v>402</v>
      </c>
      <c r="J572" s="3" t="s">
        <v>403</v>
      </c>
      <c r="K572" s="3" t="s">
        <v>404</v>
      </c>
      <c r="L572" s="3" t="s">
        <v>400</v>
      </c>
      <c r="M572" s="3" t="s">
        <v>100</v>
      </c>
      <c r="N572" s="3" t="s">
        <v>405</v>
      </c>
      <c r="O572" s="3" t="s">
        <v>102</v>
      </c>
      <c r="P572" s="3" t="s">
        <v>103</v>
      </c>
      <c r="Q572" s="3" t="s">
        <v>103</v>
      </c>
      <c r="R572" s="3" t="s">
        <v>104</v>
      </c>
      <c r="S572" s="3" t="s">
        <v>105</v>
      </c>
      <c r="T572" s="3" t="s">
        <v>406</v>
      </c>
      <c r="U572" s="3" t="s">
        <v>104</v>
      </c>
      <c r="V572" s="3" t="s">
        <v>105</v>
      </c>
      <c r="W572" s="3" t="s">
        <v>406</v>
      </c>
      <c r="X572" s="3" t="s">
        <v>3228</v>
      </c>
      <c r="Y572" s="3" t="s">
        <v>1277</v>
      </c>
      <c r="Z572" s="3" t="s">
        <v>1102</v>
      </c>
      <c r="AA572" s="3" t="s">
        <v>3229</v>
      </c>
      <c r="AB572" s="3" t="s">
        <v>855</v>
      </c>
      <c r="AC572" s="3" t="s">
        <v>103</v>
      </c>
      <c r="AD572" s="3" t="s">
        <v>1108</v>
      </c>
      <c r="AE572" s="3" t="s">
        <v>3230</v>
      </c>
      <c r="AF572" s="3" t="s">
        <v>3229</v>
      </c>
      <c r="AG572" s="3" t="s">
        <v>1104</v>
      </c>
      <c r="AH572" s="3" t="s">
        <v>117</v>
      </c>
      <c r="AI572" s="3" t="s">
        <v>118</v>
      </c>
      <c r="AJ572" s="3" t="s">
        <v>118</v>
      </c>
      <c r="AK572" s="3" t="s">
        <v>1105</v>
      </c>
    </row>
    <row r="573" spans="1:37" ht="45" customHeight="1" x14ac:dyDescent="0.3">
      <c r="A573" s="3" t="s">
        <v>3231</v>
      </c>
      <c r="B573" s="3" t="s">
        <v>1095</v>
      </c>
      <c r="C573" s="3" t="s">
        <v>1096</v>
      </c>
      <c r="D573" s="3" t="s">
        <v>1097</v>
      </c>
      <c r="E573" s="3" t="s">
        <v>398</v>
      </c>
      <c r="F573" s="3" t="s">
        <v>399</v>
      </c>
      <c r="G573" s="3" t="s">
        <v>400</v>
      </c>
      <c r="H573" s="3" t="s">
        <v>401</v>
      </c>
      <c r="I573" s="3" t="s">
        <v>402</v>
      </c>
      <c r="J573" s="3" t="s">
        <v>403</v>
      </c>
      <c r="K573" s="3" t="s">
        <v>404</v>
      </c>
      <c r="L573" s="3" t="s">
        <v>400</v>
      </c>
      <c r="M573" s="3" t="s">
        <v>100</v>
      </c>
      <c r="N573" s="3" t="s">
        <v>405</v>
      </c>
      <c r="O573" s="3" t="s">
        <v>102</v>
      </c>
      <c r="P573" s="3" t="s">
        <v>103</v>
      </c>
      <c r="Q573" s="3" t="s">
        <v>103</v>
      </c>
      <c r="R573" s="3" t="s">
        <v>104</v>
      </c>
      <c r="S573" s="3" t="s">
        <v>105</v>
      </c>
      <c r="T573" s="3" t="s">
        <v>406</v>
      </c>
      <c r="U573" s="3" t="s">
        <v>104</v>
      </c>
      <c r="V573" s="3" t="s">
        <v>105</v>
      </c>
      <c r="W573" s="3" t="s">
        <v>406</v>
      </c>
      <c r="X573" s="3" t="s">
        <v>3232</v>
      </c>
      <c r="Y573" s="3" t="s">
        <v>1113</v>
      </c>
      <c r="Z573" s="3" t="s">
        <v>1097</v>
      </c>
      <c r="AA573" s="3" t="s">
        <v>3233</v>
      </c>
      <c r="AB573" s="3" t="s">
        <v>855</v>
      </c>
      <c r="AC573" s="3" t="s">
        <v>103</v>
      </c>
      <c r="AD573" s="3" t="s">
        <v>2019</v>
      </c>
      <c r="AE573" s="3" t="s">
        <v>3234</v>
      </c>
      <c r="AF573" s="3" t="s">
        <v>3233</v>
      </c>
      <c r="AG573" s="3" t="s">
        <v>1104</v>
      </c>
      <c r="AH573" s="3" t="s">
        <v>117</v>
      </c>
      <c r="AI573" s="3" t="s">
        <v>118</v>
      </c>
      <c r="AJ573" s="3" t="s">
        <v>118</v>
      </c>
      <c r="AK573" s="3" t="s">
        <v>1105</v>
      </c>
    </row>
    <row r="574" spans="1:37" ht="45" customHeight="1" x14ac:dyDescent="0.3">
      <c r="A574" s="3" t="s">
        <v>3235</v>
      </c>
      <c r="B574" s="3" t="s">
        <v>1095</v>
      </c>
      <c r="C574" s="3" t="s">
        <v>2710</v>
      </c>
      <c r="D574" s="3" t="s">
        <v>2711</v>
      </c>
      <c r="E574" s="3" t="s">
        <v>398</v>
      </c>
      <c r="F574" s="3" t="s">
        <v>692</v>
      </c>
      <c r="G574" s="3" t="s">
        <v>693</v>
      </c>
      <c r="H574" s="3" t="s">
        <v>693</v>
      </c>
      <c r="I574" s="3" t="s">
        <v>453</v>
      </c>
      <c r="J574" s="3" t="s">
        <v>1057</v>
      </c>
      <c r="K574" s="3" t="s">
        <v>162</v>
      </c>
      <c r="L574" s="3" t="s">
        <v>1058</v>
      </c>
      <c r="M574" s="3" t="s">
        <v>100</v>
      </c>
      <c r="N574" s="3" t="s">
        <v>3236</v>
      </c>
      <c r="O574" s="3" t="s">
        <v>102</v>
      </c>
      <c r="P574" s="3" t="s">
        <v>103</v>
      </c>
      <c r="Q574" s="3" t="s">
        <v>103</v>
      </c>
      <c r="R574" s="3" t="s">
        <v>104</v>
      </c>
      <c r="S574" s="3" t="s">
        <v>105</v>
      </c>
      <c r="T574" s="3" t="s">
        <v>106</v>
      </c>
      <c r="U574" s="3" t="s">
        <v>104</v>
      </c>
      <c r="V574" s="3" t="s">
        <v>105</v>
      </c>
      <c r="W574" s="3" t="s">
        <v>3237</v>
      </c>
      <c r="X574" s="3" t="s">
        <v>3238</v>
      </c>
      <c r="Y574" s="3" t="s">
        <v>2798</v>
      </c>
      <c r="Z574" s="3" t="s">
        <v>2798</v>
      </c>
      <c r="AA574" s="3" t="s">
        <v>3239</v>
      </c>
      <c r="AB574" s="3" t="s">
        <v>290</v>
      </c>
      <c r="AC574" s="3" t="s">
        <v>103</v>
      </c>
      <c r="AD574" s="3" t="s">
        <v>3006</v>
      </c>
      <c r="AE574" s="3" t="s">
        <v>3240</v>
      </c>
      <c r="AF574" s="3" t="s">
        <v>3239</v>
      </c>
      <c r="AG574" s="3" t="s">
        <v>1104</v>
      </c>
      <c r="AH574" s="3" t="s">
        <v>117</v>
      </c>
      <c r="AI574" s="3" t="s">
        <v>118</v>
      </c>
      <c r="AJ574" s="3" t="s">
        <v>118</v>
      </c>
      <c r="AK574" s="3" t="s">
        <v>1105</v>
      </c>
    </row>
    <row r="575" spans="1:37" ht="45" customHeight="1" x14ac:dyDescent="0.3">
      <c r="A575" s="3" t="s">
        <v>3241</v>
      </c>
      <c r="B575" s="3" t="s">
        <v>1095</v>
      </c>
      <c r="C575" s="3" t="s">
        <v>2710</v>
      </c>
      <c r="D575" s="3" t="s">
        <v>2711</v>
      </c>
      <c r="E575" s="3" t="s">
        <v>398</v>
      </c>
      <c r="F575" s="3" t="s">
        <v>692</v>
      </c>
      <c r="G575" s="3" t="s">
        <v>693</v>
      </c>
      <c r="H575" s="3" t="s">
        <v>693</v>
      </c>
      <c r="I575" s="3" t="s">
        <v>453</v>
      </c>
      <c r="J575" s="3" t="s">
        <v>1057</v>
      </c>
      <c r="K575" s="3" t="s">
        <v>162</v>
      </c>
      <c r="L575" s="3" t="s">
        <v>1058</v>
      </c>
      <c r="M575" s="3" t="s">
        <v>100</v>
      </c>
      <c r="N575" s="3" t="s">
        <v>2719</v>
      </c>
      <c r="O575" s="3" t="s">
        <v>102</v>
      </c>
      <c r="P575" s="3" t="s">
        <v>103</v>
      </c>
      <c r="Q575" s="3" t="s">
        <v>103</v>
      </c>
      <c r="R575" s="3" t="s">
        <v>104</v>
      </c>
      <c r="S575" s="3" t="s">
        <v>105</v>
      </c>
      <c r="T575" s="3" t="s">
        <v>106</v>
      </c>
      <c r="U575" s="3" t="s">
        <v>104</v>
      </c>
      <c r="V575" s="3" t="s">
        <v>105</v>
      </c>
      <c r="W575" s="3" t="s">
        <v>2154</v>
      </c>
      <c r="X575" s="3" t="s">
        <v>3242</v>
      </c>
      <c r="Y575" s="3" t="s">
        <v>3100</v>
      </c>
      <c r="Z575" s="3" t="s">
        <v>3100</v>
      </c>
      <c r="AA575" s="3" t="s">
        <v>3243</v>
      </c>
      <c r="AB575" s="3" t="s">
        <v>290</v>
      </c>
      <c r="AC575" s="3" t="s">
        <v>103</v>
      </c>
      <c r="AD575" s="3" t="s">
        <v>2723</v>
      </c>
      <c r="AE575" s="3" t="s">
        <v>3244</v>
      </c>
      <c r="AF575" s="3" t="s">
        <v>3243</v>
      </c>
      <c r="AG575" s="3" t="s">
        <v>1104</v>
      </c>
      <c r="AH575" s="3" t="s">
        <v>117</v>
      </c>
      <c r="AI575" s="3" t="s">
        <v>118</v>
      </c>
      <c r="AJ575" s="3" t="s">
        <v>118</v>
      </c>
      <c r="AK575" s="3" t="s">
        <v>1105</v>
      </c>
    </row>
    <row r="576" spans="1:37" ht="45" customHeight="1" x14ac:dyDescent="0.3">
      <c r="A576" s="3" t="s">
        <v>3245</v>
      </c>
      <c r="B576" s="3" t="s">
        <v>1095</v>
      </c>
      <c r="C576" s="3" t="s">
        <v>2710</v>
      </c>
      <c r="D576" s="3" t="s">
        <v>2711</v>
      </c>
      <c r="E576" s="3" t="s">
        <v>93</v>
      </c>
      <c r="F576" s="3" t="s">
        <v>180</v>
      </c>
      <c r="G576" s="3" t="s">
        <v>181</v>
      </c>
      <c r="H576" s="3" t="s">
        <v>373</v>
      </c>
      <c r="I576" s="3" t="s">
        <v>373</v>
      </c>
      <c r="J576" s="3" t="s">
        <v>374</v>
      </c>
      <c r="K576" s="3" t="s">
        <v>375</v>
      </c>
      <c r="L576" s="3" t="s">
        <v>98</v>
      </c>
      <c r="M576" s="3" t="s">
        <v>100</v>
      </c>
      <c r="N576" s="3" t="s">
        <v>186</v>
      </c>
      <c r="O576" s="3" t="s">
        <v>102</v>
      </c>
      <c r="P576" s="3" t="s">
        <v>103</v>
      </c>
      <c r="Q576" s="3" t="s">
        <v>103</v>
      </c>
      <c r="R576" s="3" t="s">
        <v>104</v>
      </c>
      <c r="S576" s="3" t="s">
        <v>105</v>
      </c>
      <c r="T576" s="3" t="s">
        <v>376</v>
      </c>
      <c r="U576" s="3" t="s">
        <v>104</v>
      </c>
      <c r="V576" s="3" t="s">
        <v>105</v>
      </c>
      <c r="W576" s="3" t="s">
        <v>377</v>
      </c>
      <c r="X576" s="3" t="s">
        <v>3246</v>
      </c>
      <c r="Y576" s="3" t="s">
        <v>2710</v>
      </c>
      <c r="Z576" s="3" t="s">
        <v>2755</v>
      </c>
      <c r="AA576" s="3" t="s">
        <v>3247</v>
      </c>
      <c r="AB576" s="3" t="s">
        <v>193</v>
      </c>
      <c r="AC576" s="3" t="s">
        <v>103</v>
      </c>
      <c r="AD576" s="3" t="s">
        <v>2755</v>
      </c>
      <c r="AE576" s="3" t="s">
        <v>3248</v>
      </c>
      <c r="AF576" s="3" t="s">
        <v>3247</v>
      </c>
      <c r="AG576" s="3" t="s">
        <v>1104</v>
      </c>
      <c r="AH576" s="3" t="s">
        <v>117</v>
      </c>
      <c r="AI576" s="3" t="s">
        <v>118</v>
      </c>
      <c r="AJ576" s="3" t="s">
        <v>118</v>
      </c>
      <c r="AK576" s="3" t="s">
        <v>1105</v>
      </c>
    </row>
    <row r="577" spans="1:37" ht="45" customHeight="1" x14ac:dyDescent="0.3">
      <c r="A577" s="3" t="s">
        <v>3249</v>
      </c>
      <c r="B577" s="3" t="s">
        <v>1095</v>
      </c>
      <c r="C577" s="3" t="s">
        <v>2710</v>
      </c>
      <c r="D577" s="3" t="s">
        <v>2711</v>
      </c>
      <c r="E577" s="3" t="s">
        <v>93</v>
      </c>
      <c r="F577" s="3" t="s">
        <v>180</v>
      </c>
      <c r="G577" s="3" t="s">
        <v>181</v>
      </c>
      <c r="H577" s="3" t="s">
        <v>373</v>
      </c>
      <c r="I577" s="3" t="s">
        <v>373</v>
      </c>
      <c r="J577" s="3" t="s">
        <v>374</v>
      </c>
      <c r="K577" s="3" t="s">
        <v>375</v>
      </c>
      <c r="L577" s="3" t="s">
        <v>98</v>
      </c>
      <c r="M577" s="3" t="s">
        <v>100</v>
      </c>
      <c r="N577" s="3" t="s">
        <v>186</v>
      </c>
      <c r="O577" s="3" t="s">
        <v>102</v>
      </c>
      <c r="P577" s="3" t="s">
        <v>103</v>
      </c>
      <c r="Q577" s="3" t="s">
        <v>103</v>
      </c>
      <c r="R577" s="3" t="s">
        <v>104</v>
      </c>
      <c r="S577" s="3" t="s">
        <v>105</v>
      </c>
      <c r="T577" s="3" t="s">
        <v>376</v>
      </c>
      <c r="U577" s="3" t="s">
        <v>104</v>
      </c>
      <c r="V577" s="3" t="s">
        <v>105</v>
      </c>
      <c r="W577" s="3" t="s">
        <v>377</v>
      </c>
      <c r="X577" s="3" t="s">
        <v>3250</v>
      </c>
      <c r="Y577" s="3" t="s">
        <v>2747</v>
      </c>
      <c r="Z577" s="3" t="s">
        <v>2748</v>
      </c>
      <c r="AA577" s="3" t="s">
        <v>3251</v>
      </c>
      <c r="AB577" s="3" t="s">
        <v>193</v>
      </c>
      <c r="AC577" s="3" t="s">
        <v>103</v>
      </c>
      <c r="AD577" s="3" t="s">
        <v>2748</v>
      </c>
      <c r="AE577" s="3" t="s">
        <v>3252</v>
      </c>
      <c r="AF577" s="3" t="s">
        <v>3251</v>
      </c>
      <c r="AG577" s="3" t="s">
        <v>1104</v>
      </c>
      <c r="AH577" s="3" t="s">
        <v>117</v>
      </c>
      <c r="AI577" s="3" t="s">
        <v>118</v>
      </c>
      <c r="AJ577" s="3" t="s">
        <v>118</v>
      </c>
      <c r="AK577" s="3" t="s">
        <v>1105</v>
      </c>
    </row>
    <row r="578" spans="1:37" ht="45" customHeight="1" x14ac:dyDescent="0.3">
      <c r="A578" s="3" t="s">
        <v>3253</v>
      </c>
      <c r="B578" s="3" t="s">
        <v>1095</v>
      </c>
      <c r="C578" s="3" t="s">
        <v>2710</v>
      </c>
      <c r="D578" s="3" t="s">
        <v>2711</v>
      </c>
      <c r="E578" s="3" t="s">
        <v>93</v>
      </c>
      <c r="F578" s="3" t="s">
        <v>3254</v>
      </c>
      <c r="G578" s="3" t="s">
        <v>140</v>
      </c>
      <c r="H578" s="3" t="s">
        <v>3255</v>
      </c>
      <c r="I578" s="3" t="s">
        <v>3255</v>
      </c>
      <c r="J578" s="3" t="s">
        <v>3256</v>
      </c>
      <c r="K578" s="3" t="s">
        <v>3257</v>
      </c>
      <c r="L578" s="3" t="s">
        <v>162</v>
      </c>
      <c r="M578" s="3" t="s">
        <v>100</v>
      </c>
      <c r="N578" s="3" t="s">
        <v>186</v>
      </c>
      <c r="O578" s="3" t="s">
        <v>102</v>
      </c>
      <c r="P578" s="3" t="s">
        <v>103</v>
      </c>
      <c r="Q578" s="3" t="s">
        <v>103</v>
      </c>
      <c r="R578" s="3" t="s">
        <v>104</v>
      </c>
      <c r="S578" s="3" t="s">
        <v>105</v>
      </c>
      <c r="T578" s="3" t="s">
        <v>220</v>
      </c>
      <c r="U578" s="3" t="s">
        <v>104</v>
      </c>
      <c r="V578" s="3" t="s">
        <v>105</v>
      </c>
      <c r="W578" s="3" t="s">
        <v>220</v>
      </c>
      <c r="X578" s="3" t="s">
        <v>3258</v>
      </c>
      <c r="Y578" s="3" t="s">
        <v>2796</v>
      </c>
      <c r="Z578" s="3" t="s">
        <v>2711</v>
      </c>
      <c r="AA578" s="3" t="s">
        <v>3259</v>
      </c>
      <c r="AB578" s="3" t="s">
        <v>3260</v>
      </c>
      <c r="AC578" s="3" t="s">
        <v>103</v>
      </c>
      <c r="AD578" s="3" t="s">
        <v>2974</v>
      </c>
      <c r="AE578" s="3" t="s">
        <v>3261</v>
      </c>
      <c r="AF578" s="3" t="s">
        <v>3259</v>
      </c>
      <c r="AG578" s="3" t="s">
        <v>1104</v>
      </c>
      <c r="AH578" s="3" t="s">
        <v>117</v>
      </c>
      <c r="AI578" s="3" t="s">
        <v>118</v>
      </c>
      <c r="AJ578" s="3" t="s">
        <v>118</v>
      </c>
      <c r="AK578" s="3" t="s">
        <v>1105</v>
      </c>
    </row>
    <row r="579" spans="1:37" ht="45" customHeight="1" x14ac:dyDescent="0.3">
      <c r="A579" s="3" t="s">
        <v>3262</v>
      </c>
      <c r="B579" s="3" t="s">
        <v>1095</v>
      </c>
      <c r="C579" s="3" t="s">
        <v>2710</v>
      </c>
      <c r="D579" s="3" t="s">
        <v>2711</v>
      </c>
      <c r="E579" s="3" t="s">
        <v>418</v>
      </c>
      <c r="F579" s="3" t="s">
        <v>419</v>
      </c>
      <c r="G579" s="3" t="s">
        <v>420</v>
      </c>
      <c r="H579" s="3" t="s">
        <v>420</v>
      </c>
      <c r="I579" s="3" t="s">
        <v>402</v>
      </c>
      <c r="J579" s="3" t="s">
        <v>421</v>
      </c>
      <c r="K579" s="3" t="s">
        <v>422</v>
      </c>
      <c r="L579" s="3" t="s">
        <v>423</v>
      </c>
      <c r="M579" s="3" t="s">
        <v>100</v>
      </c>
      <c r="N579" s="3" t="s">
        <v>405</v>
      </c>
      <c r="O579" s="3" t="s">
        <v>102</v>
      </c>
      <c r="P579" s="3" t="s">
        <v>103</v>
      </c>
      <c r="Q579" s="3" t="s">
        <v>103</v>
      </c>
      <c r="R579" s="3" t="s">
        <v>104</v>
      </c>
      <c r="S579" s="3" t="s">
        <v>105</v>
      </c>
      <c r="T579" s="3" t="s">
        <v>406</v>
      </c>
      <c r="U579" s="3" t="s">
        <v>104</v>
      </c>
      <c r="V579" s="3" t="s">
        <v>105</v>
      </c>
      <c r="W579" s="3" t="s">
        <v>406</v>
      </c>
      <c r="X579" s="3" t="s">
        <v>3263</v>
      </c>
      <c r="Y579" s="3" t="s">
        <v>2710</v>
      </c>
      <c r="Z579" s="3" t="s">
        <v>2755</v>
      </c>
      <c r="AA579" s="3" t="s">
        <v>3264</v>
      </c>
      <c r="AB579" s="3" t="s">
        <v>443</v>
      </c>
      <c r="AC579" s="3" t="s">
        <v>103</v>
      </c>
      <c r="AD579" s="3" t="s">
        <v>2779</v>
      </c>
      <c r="AE579" s="3" t="s">
        <v>3265</v>
      </c>
      <c r="AF579" s="3" t="s">
        <v>3264</v>
      </c>
      <c r="AG579" s="3" t="s">
        <v>1104</v>
      </c>
      <c r="AH579" s="3" t="s">
        <v>117</v>
      </c>
      <c r="AI579" s="3" t="s">
        <v>118</v>
      </c>
      <c r="AJ579" s="3" t="s">
        <v>118</v>
      </c>
      <c r="AK579" s="3" t="s">
        <v>1105</v>
      </c>
    </row>
    <row r="580" spans="1:37" ht="45" customHeight="1" x14ac:dyDescent="0.3">
      <c r="A580" s="3" t="s">
        <v>3266</v>
      </c>
      <c r="B580" s="3" t="s">
        <v>1095</v>
      </c>
      <c r="C580" s="3" t="s">
        <v>3267</v>
      </c>
      <c r="D580" s="3" t="s">
        <v>3268</v>
      </c>
      <c r="E580" s="3" t="s">
        <v>93</v>
      </c>
      <c r="F580" s="3" t="s">
        <v>386</v>
      </c>
      <c r="G580" s="3" t="s">
        <v>95</v>
      </c>
      <c r="H580" s="3" t="s">
        <v>95</v>
      </c>
      <c r="I580" s="3" t="s">
        <v>96</v>
      </c>
      <c r="J580" s="3" t="s">
        <v>97</v>
      </c>
      <c r="K580" s="3" t="s">
        <v>98</v>
      </c>
      <c r="L580" s="3" t="s">
        <v>99</v>
      </c>
      <c r="M580" s="3" t="s">
        <v>100</v>
      </c>
      <c r="N580" s="3" t="s">
        <v>2250</v>
      </c>
      <c r="O580" s="3" t="s">
        <v>102</v>
      </c>
      <c r="P580" s="3" t="s">
        <v>103</v>
      </c>
      <c r="Q580" s="3" t="s">
        <v>103</v>
      </c>
      <c r="R580" s="3" t="s">
        <v>104</v>
      </c>
      <c r="S580" s="3" t="s">
        <v>105</v>
      </c>
      <c r="T580" s="3" t="s">
        <v>106</v>
      </c>
      <c r="U580" s="3" t="s">
        <v>104</v>
      </c>
      <c r="V580" s="3" t="s">
        <v>105</v>
      </c>
      <c r="W580" s="3" t="s">
        <v>1515</v>
      </c>
      <c r="X580" s="3" t="s">
        <v>3269</v>
      </c>
      <c r="Y580" s="3" t="s">
        <v>3270</v>
      </c>
      <c r="Z580" s="3" t="s">
        <v>3270</v>
      </c>
      <c r="AA580" s="3" t="s">
        <v>3271</v>
      </c>
      <c r="AB580" s="3" t="s">
        <v>248</v>
      </c>
      <c r="AC580" s="3" t="s">
        <v>103</v>
      </c>
      <c r="AD580" s="3" t="s">
        <v>3270</v>
      </c>
      <c r="AE580" s="3" t="s">
        <v>3272</v>
      </c>
      <c r="AF580" s="3" t="s">
        <v>3271</v>
      </c>
      <c r="AG580" s="3" t="s">
        <v>1104</v>
      </c>
      <c r="AH580" s="3" t="s">
        <v>117</v>
      </c>
      <c r="AI580" s="3" t="s">
        <v>3273</v>
      </c>
      <c r="AJ580" s="3" t="s">
        <v>3273</v>
      </c>
      <c r="AK580" s="3" t="s">
        <v>1105</v>
      </c>
    </row>
    <row r="581" spans="1:37" ht="45" customHeight="1" x14ac:dyDescent="0.3">
      <c r="A581" s="3" t="s">
        <v>3274</v>
      </c>
      <c r="B581" s="3" t="s">
        <v>1095</v>
      </c>
      <c r="C581" s="3" t="s">
        <v>3267</v>
      </c>
      <c r="D581" s="3" t="s">
        <v>3268</v>
      </c>
      <c r="E581" s="3" t="s">
        <v>93</v>
      </c>
      <c r="F581" s="3" t="s">
        <v>386</v>
      </c>
      <c r="G581" s="3" t="s">
        <v>95</v>
      </c>
      <c r="H581" s="3" t="s">
        <v>95</v>
      </c>
      <c r="I581" s="3" t="s">
        <v>96</v>
      </c>
      <c r="J581" s="3" t="s">
        <v>97</v>
      </c>
      <c r="K581" s="3" t="s">
        <v>98</v>
      </c>
      <c r="L581" s="3" t="s">
        <v>99</v>
      </c>
      <c r="M581" s="3" t="s">
        <v>100</v>
      </c>
      <c r="N581" s="3" t="s">
        <v>3275</v>
      </c>
      <c r="O581" s="3" t="s">
        <v>102</v>
      </c>
      <c r="P581" s="3" t="s">
        <v>103</v>
      </c>
      <c r="Q581" s="3" t="s">
        <v>103</v>
      </c>
      <c r="R581" s="3" t="s">
        <v>104</v>
      </c>
      <c r="S581" s="3" t="s">
        <v>105</v>
      </c>
      <c r="T581" s="3" t="s">
        <v>106</v>
      </c>
      <c r="U581" s="3" t="s">
        <v>104</v>
      </c>
      <c r="V581" s="3" t="s">
        <v>3276</v>
      </c>
      <c r="W581" s="3" t="s">
        <v>3276</v>
      </c>
      <c r="X581" s="3" t="s">
        <v>3277</v>
      </c>
      <c r="Y581" s="3" t="s">
        <v>3278</v>
      </c>
      <c r="Z581" s="3" t="s">
        <v>3279</v>
      </c>
      <c r="AA581" s="3" t="s">
        <v>3280</v>
      </c>
      <c r="AB581" s="3" t="s">
        <v>2765</v>
      </c>
      <c r="AC581" s="3" t="s">
        <v>103</v>
      </c>
      <c r="AD581" s="3" t="s">
        <v>3281</v>
      </c>
      <c r="AE581" s="3" t="s">
        <v>3282</v>
      </c>
      <c r="AF581" s="3" t="s">
        <v>3280</v>
      </c>
      <c r="AG581" s="3" t="s">
        <v>1104</v>
      </c>
      <c r="AH581" s="3" t="s">
        <v>117</v>
      </c>
      <c r="AI581" s="3" t="s">
        <v>3273</v>
      </c>
      <c r="AJ581" s="3" t="s">
        <v>3273</v>
      </c>
      <c r="AK581" s="3" t="s">
        <v>1105</v>
      </c>
    </row>
    <row r="582" spans="1:37" ht="45" customHeight="1" x14ac:dyDescent="0.3">
      <c r="A582" s="3" t="s">
        <v>3283</v>
      </c>
      <c r="B582" s="3" t="s">
        <v>1095</v>
      </c>
      <c r="C582" s="3" t="s">
        <v>3267</v>
      </c>
      <c r="D582" s="3" t="s">
        <v>3268</v>
      </c>
      <c r="E582" s="3" t="s">
        <v>93</v>
      </c>
      <c r="F582" s="3" t="s">
        <v>386</v>
      </c>
      <c r="G582" s="3" t="s">
        <v>95</v>
      </c>
      <c r="H582" s="3" t="s">
        <v>95</v>
      </c>
      <c r="I582" s="3" t="s">
        <v>96</v>
      </c>
      <c r="J582" s="3" t="s">
        <v>97</v>
      </c>
      <c r="K582" s="3" t="s">
        <v>98</v>
      </c>
      <c r="L582" s="3" t="s">
        <v>99</v>
      </c>
      <c r="M582" s="3" t="s">
        <v>100</v>
      </c>
      <c r="N582" s="3" t="s">
        <v>251</v>
      </c>
      <c r="O582" s="3" t="s">
        <v>102</v>
      </c>
      <c r="P582" s="3" t="s">
        <v>103</v>
      </c>
      <c r="Q582" s="3" t="s">
        <v>103</v>
      </c>
      <c r="R582" s="3" t="s">
        <v>104</v>
      </c>
      <c r="S582" s="3" t="s">
        <v>105</v>
      </c>
      <c r="T582" s="3" t="s">
        <v>106</v>
      </c>
      <c r="U582" s="3" t="s">
        <v>104</v>
      </c>
      <c r="V582" s="3" t="s">
        <v>105</v>
      </c>
      <c r="W582" s="3" t="s">
        <v>3284</v>
      </c>
      <c r="X582" s="3" t="s">
        <v>3285</v>
      </c>
      <c r="Y582" s="3" t="s">
        <v>3286</v>
      </c>
      <c r="Z582" s="3" t="s">
        <v>3287</v>
      </c>
      <c r="AA582" s="3" t="s">
        <v>3288</v>
      </c>
      <c r="AB582" s="3" t="s">
        <v>3289</v>
      </c>
      <c r="AC582" s="3" t="s">
        <v>103</v>
      </c>
      <c r="AD582" s="3" t="s">
        <v>3286</v>
      </c>
      <c r="AE582" s="3" t="s">
        <v>3290</v>
      </c>
      <c r="AF582" s="3" t="s">
        <v>3288</v>
      </c>
      <c r="AG582" s="3" t="s">
        <v>1104</v>
      </c>
      <c r="AH582" s="3" t="s">
        <v>117</v>
      </c>
      <c r="AI582" s="3" t="s">
        <v>3273</v>
      </c>
      <c r="AJ582" s="3" t="s">
        <v>3273</v>
      </c>
      <c r="AK582" s="3" t="s">
        <v>1105</v>
      </c>
    </row>
    <row r="583" spans="1:37" ht="45" customHeight="1" x14ac:dyDescent="0.3">
      <c r="A583" s="3" t="s">
        <v>3291</v>
      </c>
      <c r="B583" s="3" t="s">
        <v>1095</v>
      </c>
      <c r="C583" s="3" t="s">
        <v>3267</v>
      </c>
      <c r="D583" s="3" t="s">
        <v>3268</v>
      </c>
      <c r="E583" s="3" t="s">
        <v>93</v>
      </c>
      <c r="F583" s="3" t="s">
        <v>386</v>
      </c>
      <c r="G583" s="3" t="s">
        <v>95</v>
      </c>
      <c r="H583" s="3" t="s">
        <v>95</v>
      </c>
      <c r="I583" s="3" t="s">
        <v>96</v>
      </c>
      <c r="J583" s="3" t="s">
        <v>97</v>
      </c>
      <c r="K583" s="3" t="s">
        <v>98</v>
      </c>
      <c r="L583" s="3" t="s">
        <v>99</v>
      </c>
      <c r="M583" s="3" t="s">
        <v>100</v>
      </c>
      <c r="N583" s="3" t="s">
        <v>3292</v>
      </c>
      <c r="O583" s="3" t="s">
        <v>102</v>
      </c>
      <c r="P583" s="3" t="s">
        <v>103</v>
      </c>
      <c r="Q583" s="3" t="s">
        <v>103</v>
      </c>
      <c r="R583" s="3" t="s">
        <v>104</v>
      </c>
      <c r="S583" s="3" t="s">
        <v>105</v>
      </c>
      <c r="T583" s="3" t="s">
        <v>106</v>
      </c>
      <c r="U583" s="3" t="s">
        <v>104</v>
      </c>
      <c r="V583" s="3" t="s">
        <v>105</v>
      </c>
      <c r="W583" s="3" t="s">
        <v>1515</v>
      </c>
      <c r="X583" s="3" t="s">
        <v>3293</v>
      </c>
      <c r="Y583" s="3" t="s">
        <v>3294</v>
      </c>
      <c r="Z583" s="3" t="s">
        <v>3294</v>
      </c>
      <c r="AA583" s="3" t="s">
        <v>3295</v>
      </c>
      <c r="AB583" s="3" t="s">
        <v>248</v>
      </c>
      <c r="AC583" s="3" t="s">
        <v>103</v>
      </c>
      <c r="AD583" s="3" t="s">
        <v>3294</v>
      </c>
      <c r="AE583" s="3" t="s">
        <v>3296</v>
      </c>
      <c r="AF583" s="3" t="s">
        <v>3295</v>
      </c>
      <c r="AG583" s="3" t="s">
        <v>1104</v>
      </c>
      <c r="AH583" s="3" t="s">
        <v>117</v>
      </c>
      <c r="AI583" s="3" t="s">
        <v>3273</v>
      </c>
      <c r="AJ583" s="3" t="s">
        <v>3273</v>
      </c>
      <c r="AK583" s="3" t="s">
        <v>1105</v>
      </c>
    </row>
    <row r="584" spans="1:37" ht="45" customHeight="1" x14ac:dyDescent="0.3">
      <c r="A584" s="3" t="s">
        <v>3297</v>
      </c>
      <c r="B584" s="3" t="s">
        <v>1095</v>
      </c>
      <c r="C584" s="3" t="s">
        <v>3267</v>
      </c>
      <c r="D584" s="3" t="s">
        <v>3268</v>
      </c>
      <c r="E584" s="3" t="s">
        <v>93</v>
      </c>
      <c r="F584" s="3" t="s">
        <v>386</v>
      </c>
      <c r="G584" s="3" t="s">
        <v>95</v>
      </c>
      <c r="H584" s="3" t="s">
        <v>95</v>
      </c>
      <c r="I584" s="3" t="s">
        <v>96</v>
      </c>
      <c r="J584" s="3" t="s">
        <v>97</v>
      </c>
      <c r="K584" s="3" t="s">
        <v>98</v>
      </c>
      <c r="L584" s="3" t="s">
        <v>99</v>
      </c>
      <c r="M584" s="3" t="s">
        <v>100</v>
      </c>
      <c r="N584" s="3" t="s">
        <v>3298</v>
      </c>
      <c r="O584" s="3" t="s">
        <v>102</v>
      </c>
      <c r="P584" s="3" t="s">
        <v>103</v>
      </c>
      <c r="Q584" s="3" t="s">
        <v>103</v>
      </c>
      <c r="R584" s="3" t="s">
        <v>104</v>
      </c>
      <c r="S584" s="3" t="s">
        <v>105</v>
      </c>
      <c r="T584" s="3" t="s">
        <v>106</v>
      </c>
      <c r="U584" s="3" t="s">
        <v>104</v>
      </c>
      <c r="V584" s="3" t="s">
        <v>1222</v>
      </c>
      <c r="W584" s="3" t="s">
        <v>1222</v>
      </c>
      <c r="X584" s="3" t="s">
        <v>3299</v>
      </c>
      <c r="Y584" s="3" t="s">
        <v>3300</v>
      </c>
      <c r="Z584" s="3" t="s">
        <v>3301</v>
      </c>
      <c r="AA584" s="3" t="s">
        <v>3302</v>
      </c>
      <c r="AB584" s="3" t="s">
        <v>113</v>
      </c>
      <c r="AC584" s="3" t="s">
        <v>103</v>
      </c>
      <c r="AD584" s="3" t="s">
        <v>3303</v>
      </c>
      <c r="AE584" s="3" t="s">
        <v>3304</v>
      </c>
      <c r="AF584" s="3" t="s">
        <v>3302</v>
      </c>
      <c r="AG584" s="3" t="s">
        <v>1104</v>
      </c>
      <c r="AH584" s="3" t="s">
        <v>117</v>
      </c>
      <c r="AI584" s="3" t="s">
        <v>3273</v>
      </c>
      <c r="AJ584" s="3" t="s">
        <v>3273</v>
      </c>
      <c r="AK584" s="3" t="s">
        <v>1105</v>
      </c>
    </row>
    <row r="585" spans="1:37" ht="45" customHeight="1" x14ac:dyDescent="0.3">
      <c r="A585" s="3" t="s">
        <v>3305</v>
      </c>
      <c r="B585" s="3" t="s">
        <v>1095</v>
      </c>
      <c r="C585" s="3" t="s">
        <v>3267</v>
      </c>
      <c r="D585" s="3" t="s">
        <v>3268</v>
      </c>
      <c r="E585" s="3" t="s">
        <v>93</v>
      </c>
      <c r="F585" s="3" t="s">
        <v>3254</v>
      </c>
      <c r="G585" s="3" t="s">
        <v>140</v>
      </c>
      <c r="H585" s="3" t="s">
        <v>3255</v>
      </c>
      <c r="I585" s="3" t="s">
        <v>3255</v>
      </c>
      <c r="J585" s="3" t="s">
        <v>3256</v>
      </c>
      <c r="K585" s="3" t="s">
        <v>3257</v>
      </c>
      <c r="L585" s="3" t="s">
        <v>162</v>
      </c>
      <c r="M585" s="3" t="s">
        <v>100</v>
      </c>
      <c r="N585" s="3" t="s">
        <v>186</v>
      </c>
      <c r="O585" s="3" t="s">
        <v>102</v>
      </c>
      <c r="P585" s="3" t="s">
        <v>103</v>
      </c>
      <c r="Q585" s="3" t="s">
        <v>103</v>
      </c>
      <c r="R585" s="3" t="s">
        <v>104</v>
      </c>
      <c r="S585" s="3" t="s">
        <v>105</v>
      </c>
      <c r="T585" s="3" t="s">
        <v>220</v>
      </c>
      <c r="U585" s="3" t="s">
        <v>104</v>
      </c>
      <c r="V585" s="3" t="s">
        <v>105</v>
      </c>
      <c r="W585" s="3" t="s">
        <v>220</v>
      </c>
      <c r="X585" s="3" t="s">
        <v>3306</v>
      </c>
      <c r="Y585" s="3" t="s">
        <v>3307</v>
      </c>
      <c r="Z585" s="3" t="s">
        <v>3308</v>
      </c>
      <c r="AA585" s="3" t="s">
        <v>3309</v>
      </c>
      <c r="AB585" s="3" t="s">
        <v>193</v>
      </c>
      <c r="AC585" s="3" t="s">
        <v>103</v>
      </c>
      <c r="AD585" s="3" t="s">
        <v>3301</v>
      </c>
      <c r="AE585" s="3" t="s">
        <v>3310</v>
      </c>
      <c r="AF585" s="3" t="s">
        <v>3309</v>
      </c>
      <c r="AG585" s="3" t="s">
        <v>1104</v>
      </c>
      <c r="AH585" s="3" t="s">
        <v>117</v>
      </c>
      <c r="AI585" s="3" t="s">
        <v>3273</v>
      </c>
      <c r="AJ585" s="3" t="s">
        <v>3273</v>
      </c>
      <c r="AK585" s="3" t="s">
        <v>1105</v>
      </c>
    </row>
    <row r="586" spans="1:37" ht="45" customHeight="1" x14ac:dyDescent="0.3">
      <c r="A586" s="3" t="s">
        <v>3311</v>
      </c>
      <c r="B586" s="3" t="s">
        <v>1095</v>
      </c>
      <c r="C586" s="3" t="s">
        <v>3267</v>
      </c>
      <c r="D586" s="3" t="s">
        <v>3268</v>
      </c>
      <c r="E586" s="3" t="s">
        <v>93</v>
      </c>
      <c r="F586" s="3" t="s">
        <v>3254</v>
      </c>
      <c r="G586" s="3" t="s">
        <v>140</v>
      </c>
      <c r="H586" s="3" t="s">
        <v>3255</v>
      </c>
      <c r="I586" s="3" t="s">
        <v>3255</v>
      </c>
      <c r="J586" s="3" t="s">
        <v>3256</v>
      </c>
      <c r="K586" s="3" t="s">
        <v>3257</v>
      </c>
      <c r="L586" s="3" t="s">
        <v>162</v>
      </c>
      <c r="M586" s="3" t="s">
        <v>100</v>
      </c>
      <c r="N586" s="3" t="s">
        <v>186</v>
      </c>
      <c r="O586" s="3" t="s">
        <v>102</v>
      </c>
      <c r="P586" s="3" t="s">
        <v>103</v>
      </c>
      <c r="Q586" s="3" t="s">
        <v>103</v>
      </c>
      <c r="R586" s="3" t="s">
        <v>104</v>
      </c>
      <c r="S586" s="3" t="s">
        <v>105</v>
      </c>
      <c r="T586" s="3" t="s">
        <v>220</v>
      </c>
      <c r="U586" s="3" t="s">
        <v>104</v>
      </c>
      <c r="V586" s="3" t="s">
        <v>105</v>
      </c>
      <c r="W586" s="3" t="s">
        <v>220</v>
      </c>
      <c r="X586" s="3" t="s">
        <v>3312</v>
      </c>
      <c r="Y586" s="3" t="s">
        <v>3313</v>
      </c>
      <c r="Z586" s="3" t="s">
        <v>3268</v>
      </c>
      <c r="AA586" s="3" t="s">
        <v>3314</v>
      </c>
      <c r="AB586" s="3" t="s">
        <v>193</v>
      </c>
      <c r="AC586" s="3" t="s">
        <v>103</v>
      </c>
      <c r="AD586" s="3" t="s">
        <v>3315</v>
      </c>
      <c r="AE586" s="3" t="s">
        <v>3316</v>
      </c>
      <c r="AF586" s="3" t="s">
        <v>3314</v>
      </c>
      <c r="AG586" s="3" t="s">
        <v>1104</v>
      </c>
      <c r="AH586" s="3" t="s">
        <v>117</v>
      </c>
      <c r="AI586" s="3" t="s">
        <v>3273</v>
      </c>
      <c r="AJ586" s="3" t="s">
        <v>3273</v>
      </c>
      <c r="AK586" s="3" t="s">
        <v>1105</v>
      </c>
    </row>
    <row r="587" spans="1:37" ht="45" customHeight="1" x14ac:dyDescent="0.3">
      <c r="A587" s="3" t="s">
        <v>3317</v>
      </c>
      <c r="B587" s="3" t="s">
        <v>1095</v>
      </c>
      <c r="C587" s="3" t="s">
        <v>3267</v>
      </c>
      <c r="D587" s="3" t="s">
        <v>3268</v>
      </c>
      <c r="E587" s="3" t="s">
        <v>398</v>
      </c>
      <c r="F587" s="3" t="s">
        <v>399</v>
      </c>
      <c r="G587" s="3" t="s">
        <v>400</v>
      </c>
      <c r="H587" s="3" t="s">
        <v>401</v>
      </c>
      <c r="I587" s="3" t="s">
        <v>402</v>
      </c>
      <c r="J587" s="3" t="s">
        <v>403</v>
      </c>
      <c r="K587" s="3" t="s">
        <v>404</v>
      </c>
      <c r="L587" s="3" t="s">
        <v>400</v>
      </c>
      <c r="M587" s="3" t="s">
        <v>100</v>
      </c>
      <c r="N587" s="3" t="s">
        <v>405</v>
      </c>
      <c r="O587" s="3" t="s">
        <v>102</v>
      </c>
      <c r="P587" s="3" t="s">
        <v>103</v>
      </c>
      <c r="Q587" s="3" t="s">
        <v>103</v>
      </c>
      <c r="R587" s="3" t="s">
        <v>104</v>
      </c>
      <c r="S587" s="3" t="s">
        <v>105</v>
      </c>
      <c r="T587" s="3" t="s">
        <v>406</v>
      </c>
      <c r="U587" s="3" t="s">
        <v>104</v>
      </c>
      <c r="V587" s="3" t="s">
        <v>105</v>
      </c>
      <c r="W587" s="3" t="s">
        <v>406</v>
      </c>
      <c r="X587" s="3" t="s">
        <v>3318</v>
      </c>
      <c r="Y587" s="3" t="s">
        <v>3313</v>
      </c>
      <c r="Z587" s="3" t="s">
        <v>3268</v>
      </c>
      <c r="AA587" s="3" t="s">
        <v>3319</v>
      </c>
      <c r="AB587" s="3" t="s">
        <v>3320</v>
      </c>
      <c r="AC587" s="3" t="s">
        <v>103</v>
      </c>
      <c r="AD587" s="3" t="s">
        <v>3321</v>
      </c>
      <c r="AE587" s="3" t="s">
        <v>3322</v>
      </c>
      <c r="AF587" s="3" t="s">
        <v>3319</v>
      </c>
      <c r="AG587" s="3" t="s">
        <v>1104</v>
      </c>
      <c r="AH587" s="3" t="s">
        <v>117</v>
      </c>
      <c r="AI587" s="3" t="s">
        <v>3273</v>
      </c>
      <c r="AJ587" s="3" t="s">
        <v>3273</v>
      </c>
      <c r="AK587" s="3" t="s">
        <v>1105</v>
      </c>
    </row>
    <row r="588" spans="1:37" ht="45" customHeight="1" x14ac:dyDescent="0.3">
      <c r="A588" s="3" t="s">
        <v>3323</v>
      </c>
      <c r="B588" s="3" t="s">
        <v>1095</v>
      </c>
      <c r="C588" s="3" t="s">
        <v>3267</v>
      </c>
      <c r="D588" s="3" t="s">
        <v>3268</v>
      </c>
      <c r="E588" s="3" t="s">
        <v>398</v>
      </c>
      <c r="F588" s="3" t="s">
        <v>692</v>
      </c>
      <c r="G588" s="3" t="s">
        <v>693</v>
      </c>
      <c r="H588" s="3" t="s">
        <v>693</v>
      </c>
      <c r="I588" s="3" t="s">
        <v>453</v>
      </c>
      <c r="J588" s="3" t="s">
        <v>694</v>
      </c>
      <c r="K588" s="3" t="s">
        <v>695</v>
      </c>
      <c r="L588" s="3" t="s">
        <v>184</v>
      </c>
      <c r="M588" s="3" t="s">
        <v>100</v>
      </c>
      <c r="N588" s="3" t="s">
        <v>3324</v>
      </c>
      <c r="O588" s="3" t="s">
        <v>102</v>
      </c>
      <c r="P588" s="3" t="s">
        <v>103</v>
      </c>
      <c r="Q588" s="3" t="s">
        <v>103</v>
      </c>
      <c r="R588" s="3" t="s">
        <v>104</v>
      </c>
      <c r="S588" s="3" t="s">
        <v>105</v>
      </c>
      <c r="T588" s="3" t="s">
        <v>106</v>
      </c>
      <c r="U588" s="3" t="s">
        <v>104</v>
      </c>
      <c r="V588" s="3" t="s">
        <v>105</v>
      </c>
      <c r="W588" s="3" t="s">
        <v>376</v>
      </c>
      <c r="X588" s="3" t="s">
        <v>3325</v>
      </c>
      <c r="Y588" s="3" t="s">
        <v>2836</v>
      </c>
      <c r="Z588" s="3" t="s">
        <v>2837</v>
      </c>
      <c r="AA588" s="3" t="s">
        <v>3326</v>
      </c>
      <c r="AB588" s="3" t="s">
        <v>461</v>
      </c>
      <c r="AC588" s="3" t="s">
        <v>103</v>
      </c>
      <c r="AD588" s="3" t="s">
        <v>3270</v>
      </c>
      <c r="AE588" s="3" t="s">
        <v>3327</v>
      </c>
      <c r="AF588" s="3" t="s">
        <v>3326</v>
      </c>
      <c r="AG588" s="3" t="s">
        <v>1104</v>
      </c>
      <c r="AH588" s="3" t="s">
        <v>117</v>
      </c>
      <c r="AI588" s="3" t="s">
        <v>3273</v>
      </c>
      <c r="AJ588" s="3" t="s">
        <v>3273</v>
      </c>
      <c r="AK588" s="3" t="s">
        <v>1105</v>
      </c>
    </row>
    <row r="589" spans="1:37" ht="45" customHeight="1" x14ac:dyDescent="0.3">
      <c r="A589" s="3" t="s">
        <v>3328</v>
      </c>
      <c r="B589" s="3" t="s">
        <v>1095</v>
      </c>
      <c r="C589" s="3" t="s">
        <v>3267</v>
      </c>
      <c r="D589" s="3" t="s">
        <v>3268</v>
      </c>
      <c r="E589" s="3" t="s">
        <v>398</v>
      </c>
      <c r="F589" s="3" t="s">
        <v>751</v>
      </c>
      <c r="G589" s="3" t="s">
        <v>752</v>
      </c>
      <c r="H589" s="3" t="s">
        <v>752</v>
      </c>
      <c r="I589" s="3" t="s">
        <v>1760</v>
      </c>
      <c r="J589" s="3" t="s">
        <v>1761</v>
      </c>
      <c r="K589" s="3" t="s">
        <v>755</v>
      </c>
      <c r="L589" s="3" t="s">
        <v>1762</v>
      </c>
      <c r="M589" s="3" t="s">
        <v>100</v>
      </c>
      <c r="N589" s="3" t="s">
        <v>3329</v>
      </c>
      <c r="O589" s="3" t="s">
        <v>102</v>
      </c>
      <c r="P589" s="3" t="s">
        <v>103</v>
      </c>
      <c r="Q589" s="3" t="s">
        <v>103</v>
      </c>
      <c r="R589" s="3" t="s">
        <v>104</v>
      </c>
      <c r="S589" s="3" t="s">
        <v>105</v>
      </c>
      <c r="T589" s="3" t="s">
        <v>106</v>
      </c>
      <c r="U589" s="3" t="s">
        <v>104</v>
      </c>
      <c r="V589" s="3" t="s">
        <v>105</v>
      </c>
      <c r="W589" s="3" t="s">
        <v>200</v>
      </c>
      <c r="X589" s="3" t="s">
        <v>3330</v>
      </c>
      <c r="Y589" s="3" t="s">
        <v>3331</v>
      </c>
      <c r="Z589" s="3" t="s">
        <v>3331</v>
      </c>
      <c r="AA589" s="3" t="s">
        <v>3332</v>
      </c>
      <c r="AB589" s="3" t="s">
        <v>290</v>
      </c>
      <c r="AC589" s="3" t="s">
        <v>103</v>
      </c>
      <c r="AD589" s="3" t="s">
        <v>3333</v>
      </c>
      <c r="AE589" s="3" t="s">
        <v>3334</v>
      </c>
      <c r="AF589" s="3" t="s">
        <v>3332</v>
      </c>
      <c r="AG589" s="3" t="s">
        <v>1104</v>
      </c>
      <c r="AH589" s="3" t="s">
        <v>117</v>
      </c>
      <c r="AI589" s="3" t="s">
        <v>3273</v>
      </c>
      <c r="AJ589" s="3" t="s">
        <v>3273</v>
      </c>
      <c r="AK589" s="3" t="s">
        <v>1105</v>
      </c>
    </row>
    <row r="590" spans="1:37" ht="45" customHeight="1" x14ac:dyDescent="0.3">
      <c r="A590" s="3" t="s">
        <v>3335</v>
      </c>
      <c r="B590" s="3" t="s">
        <v>1095</v>
      </c>
      <c r="C590" s="3" t="s">
        <v>3267</v>
      </c>
      <c r="D590" s="3" t="s">
        <v>3268</v>
      </c>
      <c r="E590" s="3" t="s">
        <v>398</v>
      </c>
      <c r="F590" s="3" t="s">
        <v>751</v>
      </c>
      <c r="G590" s="3" t="s">
        <v>752</v>
      </c>
      <c r="H590" s="3" t="s">
        <v>752</v>
      </c>
      <c r="I590" s="3" t="s">
        <v>1760</v>
      </c>
      <c r="J590" s="3" t="s">
        <v>1761</v>
      </c>
      <c r="K590" s="3" t="s">
        <v>755</v>
      </c>
      <c r="L590" s="3" t="s">
        <v>1762</v>
      </c>
      <c r="M590" s="3" t="s">
        <v>100</v>
      </c>
      <c r="N590" s="3" t="s">
        <v>3329</v>
      </c>
      <c r="O590" s="3" t="s">
        <v>102</v>
      </c>
      <c r="P590" s="3" t="s">
        <v>103</v>
      </c>
      <c r="Q590" s="3" t="s">
        <v>103</v>
      </c>
      <c r="R590" s="3" t="s">
        <v>104</v>
      </c>
      <c r="S590" s="3" t="s">
        <v>105</v>
      </c>
      <c r="T590" s="3" t="s">
        <v>106</v>
      </c>
      <c r="U590" s="3" t="s">
        <v>104</v>
      </c>
      <c r="V590" s="3" t="s">
        <v>105</v>
      </c>
      <c r="W590" s="3" t="s">
        <v>3336</v>
      </c>
      <c r="X590" s="3" t="s">
        <v>3337</v>
      </c>
      <c r="Y590" s="3" t="s">
        <v>3281</v>
      </c>
      <c r="Z590" s="3" t="s">
        <v>3281</v>
      </c>
      <c r="AA590" s="3" t="s">
        <v>3338</v>
      </c>
      <c r="AB590" s="3" t="s">
        <v>290</v>
      </c>
      <c r="AC590" s="3" t="s">
        <v>103</v>
      </c>
      <c r="AD590" s="3" t="s">
        <v>3333</v>
      </c>
      <c r="AE590" s="3" t="s">
        <v>3339</v>
      </c>
      <c r="AF590" s="3" t="s">
        <v>3338</v>
      </c>
      <c r="AG590" s="3" t="s">
        <v>1104</v>
      </c>
      <c r="AH590" s="3" t="s">
        <v>117</v>
      </c>
      <c r="AI590" s="3" t="s">
        <v>3273</v>
      </c>
      <c r="AJ590" s="3" t="s">
        <v>3273</v>
      </c>
      <c r="AK590" s="3" t="s">
        <v>1105</v>
      </c>
    </row>
    <row r="591" spans="1:37" ht="45" customHeight="1" x14ac:dyDescent="0.3">
      <c r="A591" s="3" t="s">
        <v>3340</v>
      </c>
      <c r="B591" s="3" t="s">
        <v>1095</v>
      </c>
      <c r="C591" s="3" t="s">
        <v>3267</v>
      </c>
      <c r="D591" s="3" t="s">
        <v>3268</v>
      </c>
      <c r="E591" s="3" t="s">
        <v>93</v>
      </c>
      <c r="F591" s="3" t="s">
        <v>386</v>
      </c>
      <c r="G591" s="3" t="s">
        <v>95</v>
      </c>
      <c r="H591" s="3" t="s">
        <v>95</v>
      </c>
      <c r="I591" s="3" t="s">
        <v>96</v>
      </c>
      <c r="J591" s="3" t="s">
        <v>97</v>
      </c>
      <c r="K591" s="3" t="s">
        <v>98</v>
      </c>
      <c r="L591" s="3" t="s">
        <v>99</v>
      </c>
      <c r="M591" s="3" t="s">
        <v>100</v>
      </c>
      <c r="N591" s="3" t="s">
        <v>3341</v>
      </c>
      <c r="O591" s="3" t="s">
        <v>102</v>
      </c>
      <c r="P591" s="3" t="s">
        <v>103</v>
      </c>
      <c r="Q591" s="3" t="s">
        <v>103</v>
      </c>
      <c r="R591" s="3" t="s">
        <v>104</v>
      </c>
      <c r="S591" s="3" t="s">
        <v>105</v>
      </c>
      <c r="T591" s="3" t="s">
        <v>106</v>
      </c>
      <c r="U591" s="3" t="s">
        <v>104</v>
      </c>
      <c r="V591" s="3" t="s">
        <v>105</v>
      </c>
      <c r="W591" s="3" t="s">
        <v>3342</v>
      </c>
      <c r="X591" s="3" t="s">
        <v>3343</v>
      </c>
      <c r="Y591" s="3" t="s">
        <v>3321</v>
      </c>
      <c r="Z591" s="3" t="s">
        <v>3321</v>
      </c>
      <c r="AA591" s="3" t="s">
        <v>3344</v>
      </c>
      <c r="AB591" s="3" t="s">
        <v>248</v>
      </c>
      <c r="AC591" s="3" t="s">
        <v>103</v>
      </c>
      <c r="AD591" s="3" t="s">
        <v>3321</v>
      </c>
      <c r="AE591" s="3" t="s">
        <v>3345</v>
      </c>
      <c r="AF591" s="3" t="s">
        <v>3344</v>
      </c>
      <c r="AG591" s="3" t="s">
        <v>1104</v>
      </c>
      <c r="AH591" s="3" t="s">
        <v>117</v>
      </c>
      <c r="AI591" s="3" t="s">
        <v>3273</v>
      </c>
      <c r="AJ591" s="3" t="s">
        <v>3273</v>
      </c>
      <c r="AK591" s="3" t="s">
        <v>1105</v>
      </c>
    </row>
    <row r="592" spans="1:37" ht="45" customHeight="1" x14ac:dyDescent="0.3">
      <c r="A592" s="3" t="s">
        <v>3346</v>
      </c>
      <c r="B592" s="3" t="s">
        <v>1095</v>
      </c>
      <c r="C592" s="3" t="s">
        <v>3267</v>
      </c>
      <c r="D592" s="3" t="s">
        <v>3268</v>
      </c>
      <c r="E592" s="3" t="s">
        <v>93</v>
      </c>
      <c r="F592" s="3" t="s">
        <v>180</v>
      </c>
      <c r="G592" s="3" t="s">
        <v>181</v>
      </c>
      <c r="H592" s="3" t="s">
        <v>196</v>
      </c>
      <c r="I592" s="3" t="s">
        <v>196</v>
      </c>
      <c r="J592" s="3" t="s">
        <v>1274</v>
      </c>
      <c r="K592" s="3" t="s">
        <v>1275</v>
      </c>
      <c r="L592" s="3" t="s">
        <v>98</v>
      </c>
      <c r="M592" s="3" t="s">
        <v>100</v>
      </c>
      <c r="N592" s="3" t="s">
        <v>186</v>
      </c>
      <c r="O592" s="3" t="s">
        <v>102</v>
      </c>
      <c r="P592" s="3" t="s">
        <v>103</v>
      </c>
      <c r="Q592" s="3" t="s">
        <v>103</v>
      </c>
      <c r="R592" s="3" t="s">
        <v>104</v>
      </c>
      <c r="S592" s="3" t="s">
        <v>105</v>
      </c>
      <c r="T592" s="3" t="s">
        <v>200</v>
      </c>
      <c r="U592" s="3" t="s">
        <v>104</v>
      </c>
      <c r="V592" s="3" t="s">
        <v>105</v>
      </c>
      <c r="W592" s="3" t="s">
        <v>201</v>
      </c>
      <c r="X592" s="3" t="s">
        <v>3347</v>
      </c>
      <c r="Y592" s="3" t="s">
        <v>3267</v>
      </c>
      <c r="Z592" s="3" t="s">
        <v>3348</v>
      </c>
      <c r="AA592" s="3" t="s">
        <v>3349</v>
      </c>
      <c r="AB592" s="3" t="s">
        <v>193</v>
      </c>
      <c r="AC592" s="3" t="s">
        <v>103</v>
      </c>
      <c r="AD592" s="3" t="s">
        <v>3350</v>
      </c>
      <c r="AE592" s="3" t="s">
        <v>3351</v>
      </c>
      <c r="AF592" s="3" t="s">
        <v>3349</v>
      </c>
      <c r="AG592" s="3" t="s">
        <v>1104</v>
      </c>
      <c r="AH592" s="3" t="s">
        <v>117</v>
      </c>
      <c r="AI592" s="3" t="s">
        <v>3273</v>
      </c>
      <c r="AJ592" s="3" t="s">
        <v>3273</v>
      </c>
      <c r="AK592" s="3" t="s">
        <v>1105</v>
      </c>
    </row>
    <row r="593" spans="1:37" ht="45" customHeight="1" x14ac:dyDescent="0.3">
      <c r="A593" s="3" t="s">
        <v>3352</v>
      </c>
      <c r="B593" s="3" t="s">
        <v>1095</v>
      </c>
      <c r="C593" s="3" t="s">
        <v>3267</v>
      </c>
      <c r="D593" s="3" t="s">
        <v>3268</v>
      </c>
      <c r="E593" s="3" t="s">
        <v>93</v>
      </c>
      <c r="F593" s="3" t="s">
        <v>180</v>
      </c>
      <c r="G593" s="3" t="s">
        <v>181</v>
      </c>
      <c r="H593" s="3" t="s">
        <v>196</v>
      </c>
      <c r="I593" s="3" t="s">
        <v>196</v>
      </c>
      <c r="J593" s="3" t="s">
        <v>1274</v>
      </c>
      <c r="K593" s="3" t="s">
        <v>1275</v>
      </c>
      <c r="L593" s="3" t="s">
        <v>98</v>
      </c>
      <c r="M593" s="3" t="s">
        <v>100</v>
      </c>
      <c r="N593" s="3" t="s">
        <v>186</v>
      </c>
      <c r="O593" s="3" t="s">
        <v>102</v>
      </c>
      <c r="P593" s="3" t="s">
        <v>103</v>
      </c>
      <c r="Q593" s="3" t="s">
        <v>103</v>
      </c>
      <c r="R593" s="3" t="s">
        <v>104</v>
      </c>
      <c r="S593" s="3" t="s">
        <v>105</v>
      </c>
      <c r="T593" s="3" t="s">
        <v>200</v>
      </c>
      <c r="U593" s="3" t="s">
        <v>104</v>
      </c>
      <c r="V593" s="3" t="s">
        <v>105</v>
      </c>
      <c r="W593" s="3" t="s">
        <v>201</v>
      </c>
      <c r="X593" s="3" t="s">
        <v>3353</v>
      </c>
      <c r="Y593" s="3" t="s">
        <v>3307</v>
      </c>
      <c r="Z593" s="3" t="s">
        <v>3308</v>
      </c>
      <c r="AA593" s="3" t="s">
        <v>3354</v>
      </c>
      <c r="AB593" s="3" t="s">
        <v>193</v>
      </c>
      <c r="AC593" s="3" t="s">
        <v>103</v>
      </c>
      <c r="AD593" s="3" t="s">
        <v>3301</v>
      </c>
      <c r="AE593" s="3" t="s">
        <v>3355</v>
      </c>
      <c r="AF593" s="3" t="s">
        <v>3354</v>
      </c>
      <c r="AG593" s="3" t="s">
        <v>1104</v>
      </c>
      <c r="AH593" s="3" t="s">
        <v>117</v>
      </c>
      <c r="AI593" s="3" t="s">
        <v>3273</v>
      </c>
      <c r="AJ593" s="3" t="s">
        <v>3273</v>
      </c>
      <c r="AK593" s="3" t="s">
        <v>1105</v>
      </c>
    </row>
    <row r="594" spans="1:37" ht="45" customHeight="1" x14ac:dyDescent="0.3">
      <c r="A594" s="3" t="s">
        <v>3356</v>
      </c>
      <c r="B594" s="3" t="s">
        <v>1095</v>
      </c>
      <c r="C594" s="3" t="s">
        <v>3267</v>
      </c>
      <c r="D594" s="3" t="s">
        <v>3268</v>
      </c>
      <c r="E594" s="3" t="s">
        <v>398</v>
      </c>
      <c r="F594" s="3" t="s">
        <v>692</v>
      </c>
      <c r="G594" s="3" t="s">
        <v>693</v>
      </c>
      <c r="H594" s="3" t="s">
        <v>693</v>
      </c>
      <c r="I594" s="3" t="s">
        <v>453</v>
      </c>
      <c r="J594" s="3" t="s">
        <v>694</v>
      </c>
      <c r="K594" s="3" t="s">
        <v>695</v>
      </c>
      <c r="L594" s="3" t="s">
        <v>184</v>
      </c>
      <c r="M594" s="3" t="s">
        <v>100</v>
      </c>
      <c r="N594" s="3" t="s">
        <v>3324</v>
      </c>
      <c r="O594" s="3" t="s">
        <v>102</v>
      </c>
      <c r="P594" s="3" t="s">
        <v>103</v>
      </c>
      <c r="Q594" s="3" t="s">
        <v>103</v>
      </c>
      <c r="R594" s="3" t="s">
        <v>104</v>
      </c>
      <c r="S594" s="3" t="s">
        <v>105</v>
      </c>
      <c r="T594" s="3" t="s">
        <v>106</v>
      </c>
      <c r="U594" s="3" t="s">
        <v>104</v>
      </c>
      <c r="V594" s="3" t="s">
        <v>105</v>
      </c>
      <c r="W594" s="3" t="s">
        <v>376</v>
      </c>
      <c r="X594" s="3" t="s">
        <v>3357</v>
      </c>
      <c r="Y594" s="3" t="s">
        <v>2788</v>
      </c>
      <c r="Z594" s="3" t="s">
        <v>2844</v>
      </c>
      <c r="AA594" s="3" t="s">
        <v>3358</v>
      </c>
      <c r="AB594" s="3" t="s">
        <v>461</v>
      </c>
      <c r="AC594" s="3" t="s">
        <v>103</v>
      </c>
      <c r="AD594" s="3" t="s">
        <v>3359</v>
      </c>
      <c r="AE594" s="3" t="s">
        <v>3360</v>
      </c>
      <c r="AF594" s="3" t="s">
        <v>3358</v>
      </c>
      <c r="AG594" s="3" t="s">
        <v>1104</v>
      </c>
      <c r="AH594" s="3" t="s">
        <v>117</v>
      </c>
      <c r="AI594" s="3" t="s">
        <v>3273</v>
      </c>
      <c r="AJ594" s="3" t="s">
        <v>3273</v>
      </c>
      <c r="AK594" s="3" t="s">
        <v>1105</v>
      </c>
    </row>
    <row r="595" spans="1:37" ht="45" customHeight="1" x14ac:dyDescent="0.3">
      <c r="A595" s="3" t="s">
        <v>3361</v>
      </c>
      <c r="B595" s="3" t="s">
        <v>1095</v>
      </c>
      <c r="C595" s="3" t="s">
        <v>3267</v>
      </c>
      <c r="D595" s="3" t="s">
        <v>3268</v>
      </c>
      <c r="E595" s="3" t="s">
        <v>398</v>
      </c>
      <c r="F595" s="3" t="s">
        <v>692</v>
      </c>
      <c r="G595" s="3" t="s">
        <v>693</v>
      </c>
      <c r="H595" s="3" t="s">
        <v>693</v>
      </c>
      <c r="I595" s="3" t="s">
        <v>453</v>
      </c>
      <c r="J595" s="3" t="s">
        <v>694</v>
      </c>
      <c r="K595" s="3" t="s">
        <v>695</v>
      </c>
      <c r="L595" s="3" t="s">
        <v>184</v>
      </c>
      <c r="M595" s="3" t="s">
        <v>100</v>
      </c>
      <c r="N595" s="3" t="s">
        <v>3362</v>
      </c>
      <c r="O595" s="3" t="s">
        <v>102</v>
      </c>
      <c r="P595" s="3" t="s">
        <v>103</v>
      </c>
      <c r="Q595" s="3" t="s">
        <v>103</v>
      </c>
      <c r="R595" s="3" t="s">
        <v>104</v>
      </c>
      <c r="S595" s="3" t="s">
        <v>105</v>
      </c>
      <c r="T595" s="3" t="s">
        <v>106</v>
      </c>
      <c r="U595" s="3" t="s">
        <v>104</v>
      </c>
      <c r="V595" s="3" t="s">
        <v>105</v>
      </c>
      <c r="W595" s="3" t="s">
        <v>187</v>
      </c>
      <c r="X595" s="3" t="s">
        <v>3363</v>
      </c>
      <c r="Y595" s="3" t="s">
        <v>3364</v>
      </c>
      <c r="Z595" s="3" t="s">
        <v>3364</v>
      </c>
      <c r="AA595" s="3" t="s">
        <v>3365</v>
      </c>
      <c r="AB595" s="3" t="s">
        <v>290</v>
      </c>
      <c r="AC595" s="3" t="s">
        <v>103</v>
      </c>
      <c r="AD595" s="3" t="s">
        <v>3301</v>
      </c>
      <c r="AE595" s="3" t="s">
        <v>3366</v>
      </c>
      <c r="AF595" s="3" t="s">
        <v>3365</v>
      </c>
      <c r="AG595" s="3" t="s">
        <v>1104</v>
      </c>
      <c r="AH595" s="3" t="s">
        <v>117</v>
      </c>
      <c r="AI595" s="3" t="s">
        <v>3273</v>
      </c>
      <c r="AJ595" s="3" t="s">
        <v>3273</v>
      </c>
      <c r="AK595" s="3" t="s">
        <v>1105</v>
      </c>
    </row>
    <row r="596" spans="1:37" ht="45" customHeight="1" x14ac:dyDescent="0.3">
      <c r="A596" s="3" t="s">
        <v>3367</v>
      </c>
      <c r="B596" s="3" t="s">
        <v>1095</v>
      </c>
      <c r="C596" s="3" t="s">
        <v>3267</v>
      </c>
      <c r="D596" s="3" t="s">
        <v>3268</v>
      </c>
      <c r="E596" s="3" t="s">
        <v>398</v>
      </c>
      <c r="F596" s="3" t="s">
        <v>751</v>
      </c>
      <c r="G596" s="3" t="s">
        <v>752</v>
      </c>
      <c r="H596" s="3" t="s">
        <v>752</v>
      </c>
      <c r="I596" s="3" t="s">
        <v>1760</v>
      </c>
      <c r="J596" s="3" t="s">
        <v>1761</v>
      </c>
      <c r="K596" s="3" t="s">
        <v>755</v>
      </c>
      <c r="L596" s="3" t="s">
        <v>1762</v>
      </c>
      <c r="M596" s="3" t="s">
        <v>100</v>
      </c>
      <c r="N596" s="3" t="s">
        <v>3329</v>
      </c>
      <c r="O596" s="3" t="s">
        <v>102</v>
      </c>
      <c r="P596" s="3" t="s">
        <v>103</v>
      </c>
      <c r="Q596" s="3" t="s">
        <v>103</v>
      </c>
      <c r="R596" s="3" t="s">
        <v>104</v>
      </c>
      <c r="S596" s="3" t="s">
        <v>105</v>
      </c>
      <c r="T596" s="3" t="s">
        <v>106</v>
      </c>
      <c r="U596" s="3" t="s">
        <v>104</v>
      </c>
      <c r="V596" s="3" t="s">
        <v>105</v>
      </c>
      <c r="W596" s="3" t="s">
        <v>1395</v>
      </c>
      <c r="X596" s="3" t="s">
        <v>3368</v>
      </c>
      <c r="Y596" s="3" t="s">
        <v>3369</v>
      </c>
      <c r="Z596" s="3" t="s">
        <v>3369</v>
      </c>
      <c r="AA596" s="3" t="s">
        <v>3370</v>
      </c>
      <c r="AB596" s="3" t="s">
        <v>290</v>
      </c>
      <c r="AC596" s="3" t="s">
        <v>103</v>
      </c>
      <c r="AD596" s="3" t="s">
        <v>3371</v>
      </c>
      <c r="AE596" s="3" t="s">
        <v>3372</v>
      </c>
      <c r="AF596" s="3" t="s">
        <v>3370</v>
      </c>
      <c r="AG596" s="3" t="s">
        <v>1104</v>
      </c>
      <c r="AH596" s="3" t="s">
        <v>117</v>
      </c>
      <c r="AI596" s="3" t="s">
        <v>3273</v>
      </c>
      <c r="AJ596" s="3" t="s">
        <v>3273</v>
      </c>
      <c r="AK596" s="3" t="s">
        <v>1105</v>
      </c>
    </row>
    <row r="597" spans="1:37" ht="45" customHeight="1" x14ac:dyDescent="0.3">
      <c r="A597" s="3" t="s">
        <v>3373</v>
      </c>
      <c r="B597" s="3" t="s">
        <v>1095</v>
      </c>
      <c r="C597" s="3" t="s">
        <v>3267</v>
      </c>
      <c r="D597" s="3" t="s">
        <v>3268</v>
      </c>
      <c r="E597" s="3" t="s">
        <v>398</v>
      </c>
      <c r="F597" s="3" t="s">
        <v>751</v>
      </c>
      <c r="G597" s="3" t="s">
        <v>752</v>
      </c>
      <c r="H597" s="3" t="s">
        <v>752</v>
      </c>
      <c r="I597" s="3" t="s">
        <v>1760</v>
      </c>
      <c r="J597" s="3" t="s">
        <v>1761</v>
      </c>
      <c r="K597" s="3" t="s">
        <v>755</v>
      </c>
      <c r="L597" s="3" t="s">
        <v>1762</v>
      </c>
      <c r="M597" s="3" t="s">
        <v>100</v>
      </c>
      <c r="N597" s="3" t="s">
        <v>3329</v>
      </c>
      <c r="O597" s="3" t="s">
        <v>102</v>
      </c>
      <c r="P597" s="3" t="s">
        <v>103</v>
      </c>
      <c r="Q597" s="3" t="s">
        <v>103</v>
      </c>
      <c r="R597" s="3" t="s">
        <v>104</v>
      </c>
      <c r="S597" s="3" t="s">
        <v>105</v>
      </c>
      <c r="T597" s="3" t="s">
        <v>106</v>
      </c>
      <c r="U597" s="3" t="s">
        <v>104</v>
      </c>
      <c r="V597" s="3" t="s">
        <v>105</v>
      </c>
      <c r="W597" s="3" t="s">
        <v>2727</v>
      </c>
      <c r="X597" s="3" t="s">
        <v>3374</v>
      </c>
      <c r="Y597" s="3" t="s">
        <v>3375</v>
      </c>
      <c r="Z597" s="3" t="s">
        <v>3375</v>
      </c>
      <c r="AA597" s="3" t="s">
        <v>3376</v>
      </c>
      <c r="AB597" s="3" t="s">
        <v>290</v>
      </c>
      <c r="AC597" s="3" t="s">
        <v>103</v>
      </c>
      <c r="AD597" s="3" t="s">
        <v>3377</v>
      </c>
      <c r="AE597" s="3" t="s">
        <v>3378</v>
      </c>
      <c r="AF597" s="3" t="s">
        <v>3376</v>
      </c>
      <c r="AG597" s="3" t="s">
        <v>1104</v>
      </c>
      <c r="AH597" s="3" t="s">
        <v>117</v>
      </c>
      <c r="AI597" s="3" t="s">
        <v>3273</v>
      </c>
      <c r="AJ597" s="3" t="s">
        <v>3273</v>
      </c>
      <c r="AK597" s="3" t="s">
        <v>1105</v>
      </c>
    </row>
    <row r="598" spans="1:37" ht="45" customHeight="1" x14ac:dyDescent="0.3">
      <c r="A598" s="3" t="s">
        <v>3379</v>
      </c>
      <c r="B598" s="3" t="s">
        <v>1095</v>
      </c>
      <c r="C598" s="3" t="s">
        <v>3267</v>
      </c>
      <c r="D598" s="3" t="s">
        <v>3268</v>
      </c>
      <c r="E598" s="3" t="s">
        <v>93</v>
      </c>
      <c r="F598" s="3" t="s">
        <v>386</v>
      </c>
      <c r="G598" s="3" t="s">
        <v>95</v>
      </c>
      <c r="H598" s="3" t="s">
        <v>95</v>
      </c>
      <c r="I598" s="3" t="s">
        <v>96</v>
      </c>
      <c r="J598" s="3" t="s">
        <v>97</v>
      </c>
      <c r="K598" s="3" t="s">
        <v>98</v>
      </c>
      <c r="L598" s="3" t="s">
        <v>99</v>
      </c>
      <c r="M598" s="3" t="s">
        <v>100</v>
      </c>
      <c r="N598" s="3" t="s">
        <v>3380</v>
      </c>
      <c r="O598" s="3" t="s">
        <v>102</v>
      </c>
      <c r="P598" s="3" t="s">
        <v>103</v>
      </c>
      <c r="Q598" s="3" t="s">
        <v>103</v>
      </c>
      <c r="R598" s="3" t="s">
        <v>104</v>
      </c>
      <c r="S598" s="3" t="s">
        <v>105</v>
      </c>
      <c r="T598" s="3" t="s">
        <v>106</v>
      </c>
      <c r="U598" s="3" t="s">
        <v>104</v>
      </c>
      <c r="V598" s="3" t="s">
        <v>500</v>
      </c>
      <c r="W598" s="3" t="s">
        <v>501</v>
      </c>
      <c r="X598" s="3" t="s">
        <v>3381</v>
      </c>
      <c r="Y598" s="3" t="s">
        <v>3382</v>
      </c>
      <c r="Z598" s="3" t="s">
        <v>3383</v>
      </c>
      <c r="AA598" s="3" t="s">
        <v>3384</v>
      </c>
      <c r="AB598" s="3" t="s">
        <v>1227</v>
      </c>
      <c r="AC598" s="3" t="s">
        <v>103</v>
      </c>
      <c r="AD598" s="3" t="s">
        <v>3385</v>
      </c>
      <c r="AE598" s="3" t="s">
        <v>3386</v>
      </c>
      <c r="AF598" s="3" t="s">
        <v>3384</v>
      </c>
      <c r="AG598" s="3" t="s">
        <v>1104</v>
      </c>
      <c r="AH598" s="3" t="s">
        <v>117</v>
      </c>
      <c r="AI598" s="3" t="s">
        <v>3273</v>
      </c>
      <c r="AJ598" s="3" t="s">
        <v>3273</v>
      </c>
      <c r="AK598" s="3" t="s">
        <v>1105</v>
      </c>
    </row>
    <row r="599" spans="1:37" ht="45" customHeight="1" x14ac:dyDescent="0.3">
      <c r="A599" s="3" t="s">
        <v>3387</v>
      </c>
      <c r="B599" s="3" t="s">
        <v>1095</v>
      </c>
      <c r="C599" s="3" t="s">
        <v>3267</v>
      </c>
      <c r="D599" s="3" t="s">
        <v>3268</v>
      </c>
      <c r="E599" s="3" t="s">
        <v>93</v>
      </c>
      <c r="F599" s="3" t="s">
        <v>386</v>
      </c>
      <c r="G599" s="3" t="s">
        <v>95</v>
      </c>
      <c r="H599" s="3" t="s">
        <v>95</v>
      </c>
      <c r="I599" s="3" t="s">
        <v>96</v>
      </c>
      <c r="J599" s="3" t="s">
        <v>97</v>
      </c>
      <c r="K599" s="3" t="s">
        <v>98</v>
      </c>
      <c r="L599" s="3" t="s">
        <v>99</v>
      </c>
      <c r="M599" s="3" t="s">
        <v>100</v>
      </c>
      <c r="N599" s="3" t="s">
        <v>3388</v>
      </c>
      <c r="O599" s="3" t="s">
        <v>102</v>
      </c>
      <c r="P599" s="3" t="s">
        <v>103</v>
      </c>
      <c r="Q599" s="3" t="s">
        <v>103</v>
      </c>
      <c r="R599" s="3" t="s">
        <v>104</v>
      </c>
      <c r="S599" s="3" t="s">
        <v>105</v>
      </c>
      <c r="T599" s="3" t="s">
        <v>106</v>
      </c>
      <c r="U599" s="3" t="s">
        <v>104</v>
      </c>
      <c r="V599" s="3" t="s">
        <v>1222</v>
      </c>
      <c r="W599" s="3" t="s">
        <v>1222</v>
      </c>
      <c r="X599" s="3" t="s">
        <v>3389</v>
      </c>
      <c r="Y599" s="3" t="s">
        <v>3390</v>
      </c>
      <c r="Z599" s="3" t="s">
        <v>3391</v>
      </c>
      <c r="AA599" s="3" t="s">
        <v>3392</v>
      </c>
      <c r="AB599" s="3" t="s">
        <v>113</v>
      </c>
      <c r="AC599" s="3" t="s">
        <v>103</v>
      </c>
      <c r="AD599" s="3" t="s">
        <v>3390</v>
      </c>
      <c r="AE599" s="3" t="s">
        <v>3393</v>
      </c>
      <c r="AF599" s="3" t="s">
        <v>3392</v>
      </c>
      <c r="AG599" s="3" t="s">
        <v>1104</v>
      </c>
      <c r="AH599" s="3" t="s">
        <v>117</v>
      </c>
      <c r="AI599" s="3" t="s">
        <v>3273</v>
      </c>
      <c r="AJ599" s="3" t="s">
        <v>3273</v>
      </c>
      <c r="AK599" s="3" t="s">
        <v>1105</v>
      </c>
    </row>
    <row r="600" spans="1:37" ht="45" customHeight="1" x14ac:dyDescent="0.3">
      <c r="A600" s="3" t="s">
        <v>3394</v>
      </c>
      <c r="B600" s="3" t="s">
        <v>1095</v>
      </c>
      <c r="C600" s="3" t="s">
        <v>3267</v>
      </c>
      <c r="D600" s="3" t="s">
        <v>3268</v>
      </c>
      <c r="E600" s="3" t="s">
        <v>93</v>
      </c>
      <c r="F600" s="3" t="s">
        <v>180</v>
      </c>
      <c r="G600" s="3" t="s">
        <v>181</v>
      </c>
      <c r="H600" s="3" t="s">
        <v>196</v>
      </c>
      <c r="I600" s="3" t="s">
        <v>196</v>
      </c>
      <c r="J600" s="3" t="s">
        <v>1274</v>
      </c>
      <c r="K600" s="3" t="s">
        <v>1275</v>
      </c>
      <c r="L600" s="3" t="s">
        <v>98</v>
      </c>
      <c r="M600" s="3" t="s">
        <v>100</v>
      </c>
      <c r="N600" s="3" t="s">
        <v>186</v>
      </c>
      <c r="O600" s="3" t="s">
        <v>102</v>
      </c>
      <c r="P600" s="3" t="s">
        <v>103</v>
      </c>
      <c r="Q600" s="3" t="s">
        <v>103</v>
      </c>
      <c r="R600" s="3" t="s">
        <v>104</v>
      </c>
      <c r="S600" s="3" t="s">
        <v>105</v>
      </c>
      <c r="T600" s="3" t="s">
        <v>200</v>
      </c>
      <c r="U600" s="3" t="s">
        <v>104</v>
      </c>
      <c r="V600" s="3" t="s">
        <v>105</v>
      </c>
      <c r="W600" s="3" t="s">
        <v>201</v>
      </c>
      <c r="X600" s="3" t="s">
        <v>3395</v>
      </c>
      <c r="Y600" s="3" t="s">
        <v>3313</v>
      </c>
      <c r="Z600" s="3" t="s">
        <v>3268</v>
      </c>
      <c r="AA600" s="3" t="s">
        <v>3396</v>
      </c>
      <c r="AB600" s="3" t="s">
        <v>193</v>
      </c>
      <c r="AC600" s="3" t="s">
        <v>103</v>
      </c>
      <c r="AD600" s="3" t="s">
        <v>3315</v>
      </c>
      <c r="AE600" s="3" t="s">
        <v>3397</v>
      </c>
      <c r="AF600" s="3" t="s">
        <v>3396</v>
      </c>
      <c r="AG600" s="3" t="s">
        <v>1104</v>
      </c>
      <c r="AH600" s="3" t="s">
        <v>117</v>
      </c>
      <c r="AI600" s="3" t="s">
        <v>3273</v>
      </c>
      <c r="AJ600" s="3" t="s">
        <v>3273</v>
      </c>
      <c r="AK600" s="3" t="s">
        <v>1105</v>
      </c>
    </row>
    <row r="601" spans="1:37" ht="45" customHeight="1" x14ac:dyDescent="0.3">
      <c r="A601" s="3" t="s">
        <v>3398</v>
      </c>
      <c r="B601" s="3" t="s">
        <v>1095</v>
      </c>
      <c r="C601" s="3" t="s">
        <v>3267</v>
      </c>
      <c r="D601" s="3" t="s">
        <v>3268</v>
      </c>
      <c r="E601" s="3" t="s">
        <v>93</v>
      </c>
      <c r="F601" s="3" t="s">
        <v>157</v>
      </c>
      <c r="G601" s="3" t="s">
        <v>158</v>
      </c>
      <c r="H601" s="3" t="s">
        <v>328</v>
      </c>
      <c r="I601" s="3" t="s">
        <v>329</v>
      </c>
      <c r="J601" s="3" t="s">
        <v>330</v>
      </c>
      <c r="K601" s="3" t="s">
        <v>331</v>
      </c>
      <c r="L601" s="3" t="s">
        <v>233</v>
      </c>
      <c r="M601" s="3" t="s">
        <v>100</v>
      </c>
      <c r="N601" s="3" t="s">
        <v>3399</v>
      </c>
      <c r="O601" s="3" t="s">
        <v>102</v>
      </c>
      <c r="P601" s="3" t="s">
        <v>103</v>
      </c>
      <c r="Q601" s="3" t="s">
        <v>103</v>
      </c>
      <c r="R601" s="3" t="s">
        <v>104</v>
      </c>
      <c r="S601" s="3" t="s">
        <v>105</v>
      </c>
      <c r="T601" s="3" t="s">
        <v>106</v>
      </c>
      <c r="U601" s="3" t="s">
        <v>104</v>
      </c>
      <c r="V601" s="3" t="s">
        <v>105</v>
      </c>
      <c r="W601" s="3" t="s">
        <v>376</v>
      </c>
      <c r="X601" s="3" t="s">
        <v>3400</v>
      </c>
      <c r="Y601" s="3" t="s">
        <v>3267</v>
      </c>
      <c r="Z601" s="3" t="s">
        <v>3267</v>
      </c>
      <c r="AA601" s="3" t="s">
        <v>3401</v>
      </c>
      <c r="AB601" s="3" t="s">
        <v>176</v>
      </c>
      <c r="AC601" s="3" t="s">
        <v>103</v>
      </c>
      <c r="AD601" s="3" t="s">
        <v>3402</v>
      </c>
      <c r="AE601" s="3" t="s">
        <v>3403</v>
      </c>
      <c r="AF601" s="3" t="s">
        <v>3401</v>
      </c>
      <c r="AG601" s="3" t="s">
        <v>1104</v>
      </c>
      <c r="AH601" s="3" t="s">
        <v>117</v>
      </c>
      <c r="AI601" s="3" t="s">
        <v>3273</v>
      </c>
      <c r="AJ601" s="3" t="s">
        <v>3273</v>
      </c>
      <c r="AK601" s="3" t="s">
        <v>1105</v>
      </c>
    </row>
    <row r="602" spans="1:37" ht="45" customHeight="1" x14ac:dyDescent="0.3">
      <c r="A602" s="3" t="s">
        <v>3404</v>
      </c>
      <c r="B602" s="3" t="s">
        <v>1095</v>
      </c>
      <c r="C602" s="3" t="s">
        <v>3267</v>
      </c>
      <c r="D602" s="3" t="s">
        <v>3268</v>
      </c>
      <c r="E602" s="3" t="s">
        <v>398</v>
      </c>
      <c r="F602" s="3" t="s">
        <v>692</v>
      </c>
      <c r="G602" s="3" t="s">
        <v>693</v>
      </c>
      <c r="H602" s="3" t="s">
        <v>693</v>
      </c>
      <c r="I602" s="3" t="s">
        <v>453</v>
      </c>
      <c r="J602" s="3" t="s">
        <v>694</v>
      </c>
      <c r="K602" s="3" t="s">
        <v>695</v>
      </c>
      <c r="L602" s="3" t="s">
        <v>184</v>
      </c>
      <c r="M602" s="3" t="s">
        <v>100</v>
      </c>
      <c r="N602" s="3" t="s">
        <v>3362</v>
      </c>
      <c r="O602" s="3" t="s">
        <v>102</v>
      </c>
      <c r="P602" s="3" t="s">
        <v>103</v>
      </c>
      <c r="Q602" s="3" t="s">
        <v>103</v>
      </c>
      <c r="R602" s="3" t="s">
        <v>104</v>
      </c>
      <c r="S602" s="3" t="s">
        <v>105</v>
      </c>
      <c r="T602" s="3" t="s">
        <v>106</v>
      </c>
      <c r="U602" s="3" t="s">
        <v>104</v>
      </c>
      <c r="V602" s="3" t="s">
        <v>105</v>
      </c>
      <c r="W602" s="3" t="s">
        <v>187</v>
      </c>
      <c r="X602" s="3" t="s">
        <v>3405</v>
      </c>
      <c r="Y602" s="3" t="s">
        <v>3371</v>
      </c>
      <c r="Z602" s="3" t="s">
        <v>3371</v>
      </c>
      <c r="AA602" s="3" t="s">
        <v>3406</v>
      </c>
      <c r="AB602" s="3" t="s">
        <v>290</v>
      </c>
      <c r="AC602" s="3" t="s">
        <v>103</v>
      </c>
      <c r="AD602" s="3" t="s">
        <v>3377</v>
      </c>
      <c r="AE602" s="3" t="s">
        <v>3407</v>
      </c>
      <c r="AF602" s="3" t="s">
        <v>3406</v>
      </c>
      <c r="AG602" s="3" t="s">
        <v>1104</v>
      </c>
      <c r="AH602" s="3" t="s">
        <v>117</v>
      </c>
      <c r="AI602" s="3" t="s">
        <v>3273</v>
      </c>
      <c r="AJ602" s="3" t="s">
        <v>3273</v>
      </c>
      <c r="AK602" s="3" t="s">
        <v>1105</v>
      </c>
    </row>
    <row r="603" spans="1:37" ht="45" customHeight="1" x14ac:dyDescent="0.3">
      <c r="A603" s="3" t="s">
        <v>3408</v>
      </c>
      <c r="B603" s="3" t="s">
        <v>1095</v>
      </c>
      <c r="C603" s="3" t="s">
        <v>3267</v>
      </c>
      <c r="D603" s="3" t="s">
        <v>3268</v>
      </c>
      <c r="E603" s="3" t="s">
        <v>398</v>
      </c>
      <c r="F603" s="3" t="s">
        <v>640</v>
      </c>
      <c r="G603" s="3" t="s">
        <v>641</v>
      </c>
      <c r="H603" s="3" t="s">
        <v>641</v>
      </c>
      <c r="I603" s="3" t="s">
        <v>96</v>
      </c>
      <c r="J603" s="3" t="s">
        <v>642</v>
      </c>
      <c r="K603" s="3" t="s">
        <v>643</v>
      </c>
      <c r="L603" s="3" t="s">
        <v>644</v>
      </c>
      <c r="M603" s="3" t="s">
        <v>100</v>
      </c>
      <c r="N603" s="3" t="s">
        <v>3409</v>
      </c>
      <c r="O603" s="3" t="s">
        <v>102</v>
      </c>
      <c r="P603" s="3" t="s">
        <v>103</v>
      </c>
      <c r="Q603" s="3" t="s">
        <v>103</v>
      </c>
      <c r="R603" s="3" t="s">
        <v>104</v>
      </c>
      <c r="S603" s="3" t="s">
        <v>105</v>
      </c>
      <c r="T603" s="3" t="s">
        <v>106</v>
      </c>
      <c r="U603" s="3" t="s">
        <v>104</v>
      </c>
      <c r="V603" s="3" t="s">
        <v>105</v>
      </c>
      <c r="W603" s="3" t="s">
        <v>376</v>
      </c>
      <c r="X603" s="3" t="s">
        <v>3410</v>
      </c>
      <c r="Y603" s="3" t="s">
        <v>3267</v>
      </c>
      <c r="Z603" s="3" t="s">
        <v>3267</v>
      </c>
      <c r="AA603" s="3" t="s">
        <v>3411</v>
      </c>
      <c r="AB603" s="3" t="s">
        <v>290</v>
      </c>
      <c r="AC603" s="3" t="s">
        <v>103</v>
      </c>
      <c r="AD603" s="3" t="s">
        <v>3412</v>
      </c>
      <c r="AE603" s="3" t="s">
        <v>3413</v>
      </c>
      <c r="AF603" s="3" t="s">
        <v>3411</v>
      </c>
      <c r="AG603" s="3" t="s">
        <v>1104</v>
      </c>
      <c r="AH603" s="3" t="s">
        <v>117</v>
      </c>
      <c r="AI603" s="3" t="s">
        <v>3273</v>
      </c>
      <c r="AJ603" s="3" t="s">
        <v>3273</v>
      </c>
      <c r="AK603" s="3" t="s">
        <v>1105</v>
      </c>
    </row>
    <row r="604" spans="1:37" ht="45" customHeight="1" x14ac:dyDescent="0.3">
      <c r="A604" s="3" t="s">
        <v>3414</v>
      </c>
      <c r="B604" s="3" t="s">
        <v>1095</v>
      </c>
      <c r="C604" s="3" t="s">
        <v>3267</v>
      </c>
      <c r="D604" s="3" t="s">
        <v>3268</v>
      </c>
      <c r="E604" s="3" t="s">
        <v>398</v>
      </c>
      <c r="F604" s="3" t="s">
        <v>451</v>
      </c>
      <c r="G604" s="3" t="s">
        <v>452</v>
      </c>
      <c r="H604" s="3" t="s">
        <v>452</v>
      </c>
      <c r="I604" s="3" t="s">
        <v>453</v>
      </c>
      <c r="J604" s="3" t="s">
        <v>454</v>
      </c>
      <c r="K604" s="3" t="s">
        <v>455</v>
      </c>
      <c r="L604" s="3" t="s">
        <v>455</v>
      </c>
      <c r="M604" s="3" t="s">
        <v>100</v>
      </c>
      <c r="N604" s="3" t="s">
        <v>3415</v>
      </c>
      <c r="O604" s="3" t="s">
        <v>102</v>
      </c>
      <c r="P604" s="3" t="s">
        <v>103</v>
      </c>
      <c r="Q604" s="3" t="s">
        <v>103</v>
      </c>
      <c r="R604" s="3" t="s">
        <v>104</v>
      </c>
      <c r="S604" s="3" t="s">
        <v>105</v>
      </c>
      <c r="T604" s="3" t="s">
        <v>106</v>
      </c>
      <c r="U604" s="3" t="s">
        <v>104</v>
      </c>
      <c r="V604" s="3" t="s">
        <v>105</v>
      </c>
      <c r="W604" s="3" t="s">
        <v>1515</v>
      </c>
      <c r="X604" s="3" t="s">
        <v>3416</v>
      </c>
      <c r="Y604" s="3" t="s">
        <v>3417</v>
      </c>
      <c r="Z604" s="3" t="s">
        <v>3417</v>
      </c>
      <c r="AA604" s="3" t="s">
        <v>3418</v>
      </c>
      <c r="AB604" s="3" t="s">
        <v>290</v>
      </c>
      <c r="AC604" s="3" t="s">
        <v>103</v>
      </c>
      <c r="AD604" s="3" t="s">
        <v>3419</v>
      </c>
      <c r="AE604" s="3" t="s">
        <v>3420</v>
      </c>
      <c r="AF604" s="3" t="s">
        <v>3418</v>
      </c>
      <c r="AG604" s="3" t="s">
        <v>1104</v>
      </c>
      <c r="AH604" s="3" t="s">
        <v>117</v>
      </c>
      <c r="AI604" s="3" t="s">
        <v>3273</v>
      </c>
      <c r="AJ604" s="3" t="s">
        <v>3273</v>
      </c>
      <c r="AK604" s="3" t="s">
        <v>1105</v>
      </c>
    </row>
    <row r="605" spans="1:37" ht="45" customHeight="1" x14ac:dyDescent="0.3">
      <c r="A605" s="3" t="s">
        <v>3421</v>
      </c>
      <c r="B605" s="3" t="s">
        <v>1095</v>
      </c>
      <c r="C605" s="3" t="s">
        <v>3267</v>
      </c>
      <c r="D605" s="3" t="s">
        <v>3268</v>
      </c>
      <c r="E605" s="3" t="s">
        <v>398</v>
      </c>
      <c r="F605" s="3" t="s">
        <v>451</v>
      </c>
      <c r="G605" s="3" t="s">
        <v>452</v>
      </c>
      <c r="H605" s="3" t="s">
        <v>452</v>
      </c>
      <c r="I605" s="3" t="s">
        <v>453</v>
      </c>
      <c r="J605" s="3" t="s">
        <v>454</v>
      </c>
      <c r="K605" s="3" t="s">
        <v>455</v>
      </c>
      <c r="L605" s="3" t="s">
        <v>455</v>
      </c>
      <c r="M605" s="3" t="s">
        <v>100</v>
      </c>
      <c r="N605" s="3" t="s">
        <v>3415</v>
      </c>
      <c r="O605" s="3" t="s">
        <v>102</v>
      </c>
      <c r="P605" s="3" t="s">
        <v>103</v>
      </c>
      <c r="Q605" s="3" t="s">
        <v>103</v>
      </c>
      <c r="R605" s="3" t="s">
        <v>104</v>
      </c>
      <c r="S605" s="3" t="s">
        <v>105</v>
      </c>
      <c r="T605" s="3" t="s">
        <v>106</v>
      </c>
      <c r="U605" s="3" t="s">
        <v>104</v>
      </c>
      <c r="V605" s="3" t="s">
        <v>105</v>
      </c>
      <c r="W605" s="3" t="s">
        <v>200</v>
      </c>
      <c r="X605" s="3" t="s">
        <v>3422</v>
      </c>
      <c r="Y605" s="3" t="s">
        <v>3331</v>
      </c>
      <c r="Z605" s="3" t="s">
        <v>3281</v>
      </c>
      <c r="AA605" s="3" t="s">
        <v>3423</v>
      </c>
      <c r="AB605" s="3" t="s">
        <v>461</v>
      </c>
      <c r="AC605" s="3" t="s">
        <v>103</v>
      </c>
      <c r="AD605" s="3" t="s">
        <v>3419</v>
      </c>
      <c r="AE605" s="3" t="s">
        <v>3424</v>
      </c>
      <c r="AF605" s="3" t="s">
        <v>3423</v>
      </c>
      <c r="AG605" s="3" t="s">
        <v>1104</v>
      </c>
      <c r="AH605" s="3" t="s">
        <v>117</v>
      </c>
      <c r="AI605" s="3" t="s">
        <v>3273</v>
      </c>
      <c r="AJ605" s="3" t="s">
        <v>3273</v>
      </c>
      <c r="AK605" s="3" t="s">
        <v>1105</v>
      </c>
    </row>
    <row r="606" spans="1:37" ht="45" customHeight="1" x14ac:dyDescent="0.3">
      <c r="A606" s="3" t="s">
        <v>3425</v>
      </c>
      <c r="B606" s="3" t="s">
        <v>1095</v>
      </c>
      <c r="C606" s="3" t="s">
        <v>3267</v>
      </c>
      <c r="D606" s="3" t="s">
        <v>3268</v>
      </c>
      <c r="E606" s="3" t="s">
        <v>93</v>
      </c>
      <c r="F606" s="3" t="s">
        <v>180</v>
      </c>
      <c r="G606" s="3" t="s">
        <v>181</v>
      </c>
      <c r="H606" s="3" t="s">
        <v>297</v>
      </c>
      <c r="I606" s="3" t="s">
        <v>297</v>
      </c>
      <c r="J606" s="3" t="s">
        <v>2631</v>
      </c>
      <c r="K606" s="3" t="s">
        <v>2632</v>
      </c>
      <c r="L606" s="3" t="s">
        <v>2633</v>
      </c>
      <c r="M606" s="3" t="s">
        <v>100</v>
      </c>
      <c r="N606" s="3" t="s">
        <v>186</v>
      </c>
      <c r="O606" s="3" t="s">
        <v>102</v>
      </c>
      <c r="P606" s="3" t="s">
        <v>103</v>
      </c>
      <c r="Q606" s="3" t="s">
        <v>103</v>
      </c>
      <c r="R606" s="3" t="s">
        <v>104</v>
      </c>
      <c r="S606" s="3" t="s">
        <v>105</v>
      </c>
      <c r="T606" s="3" t="s">
        <v>106</v>
      </c>
      <c r="U606" s="3" t="s">
        <v>104</v>
      </c>
      <c r="V606" s="3" t="s">
        <v>105</v>
      </c>
      <c r="W606" s="3" t="s">
        <v>106</v>
      </c>
      <c r="X606" s="3" t="s">
        <v>3426</v>
      </c>
      <c r="Y606" s="3" t="s">
        <v>2796</v>
      </c>
      <c r="Z606" s="3" t="s">
        <v>2711</v>
      </c>
      <c r="AA606" s="3" t="s">
        <v>3427</v>
      </c>
      <c r="AB606" s="3" t="s">
        <v>193</v>
      </c>
      <c r="AC606" s="3" t="s">
        <v>103</v>
      </c>
      <c r="AD606" s="3" t="s">
        <v>3267</v>
      </c>
      <c r="AE606" s="3" t="s">
        <v>3428</v>
      </c>
      <c r="AF606" s="3" t="s">
        <v>3427</v>
      </c>
      <c r="AG606" s="3" t="s">
        <v>1104</v>
      </c>
      <c r="AH606" s="3" t="s">
        <v>117</v>
      </c>
      <c r="AI606" s="3" t="s">
        <v>3273</v>
      </c>
      <c r="AJ606" s="3" t="s">
        <v>3273</v>
      </c>
      <c r="AK606" s="3" t="s">
        <v>1105</v>
      </c>
    </row>
    <row r="607" spans="1:37" ht="45" customHeight="1" x14ac:dyDescent="0.3">
      <c r="A607" s="3" t="s">
        <v>3429</v>
      </c>
      <c r="B607" s="3" t="s">
        <v>1095</v>
      </c>
      <c r="C607" s="3" t="s">
        <v>3267</v>
      </c>
      <c r="D607" s="3" t="s">
        <v>3268</v>
      </c>
      <c r="E607" s="3" t="s">
        <v>93</v>
      </c>
      <c r="F607" s="3" t="s">
        <v>180</v>
      </c>
      <c r="G607" s="3" t="s">
        <v>181</v>
      </c>
      <c r="H607" s="3" t="s">
        <v>297</v>
      </c>
      <c r="I607" s="3" t="s">
        <v>297</v>
      </c>
      <c r="J607" s="3" t="s">
        <v>2631</v>
      </c>
      <c r="K607" s="3" t="s">
        <v>2632</v>
      </c>
      <c r="L607" s="3" t="s">
        <v>2633</v>
      </c>
      <c r="M607" s="3" t="s">
        <v>100</v>
      </c>
      <c r="N607" s="3" t="s">
        <v>186</v>
      </c>
      <c r="O607" s="3" t="s">
        <v>102</v>
      </c>
      <c r="P607" s="3" t="s">
        <v>103</v>
      </c>
      <c r="Q607" s="3" t="s">
        <v>103</v>
      </c>
      <c r="R607" s="3" t="s">
        <v>104</v>
      </c>
      <c r="S607" s="3" t="s">
        <v>105</v>
      </c>
      <c r="T607" s="3" t="s">
        <v>106</v>
      </c>
      <c r="U607" s="3" t="s">
        <v>104</v>
      </c>
      <c r="V607" s="3" t="s">
        <v>105</v>
      </c>
      <c r="W607" s="3" t="s">
        <v>106</v>
      </c>
      <c r="X607" s="3" t="s">
        <v>3430</v>
      </c>
      <c r="Y607" s="3" t="s">
        <v>3267</v>
      </c>
      <c r="Z607" s="3" t="s">
        <v>3348</v>
      </c>
      <c r="AA607" s="3" t="s">
        <v>3431</v>
      </c>
      <c r="AB607" s="3" t="s">
        <v>193</v>
      </c>
      <c r="AC607" s="3" t="s">
        <v>103</v>
      </c>
      <c r="AD607" s="3" t="s">
        <v>3432</v>
      </c>
      <c r="AE607" s="3" t="s">
        <v>3433</v>
      </c>
      <c r="AF607" s="3" t="s">
        <v>3431</v>
      </c>
      <c r="AG607" s="3" t="s">
        <v>1104</v>
      </c>
      <c r="AH607" s="3" t="s">
        <v>117</v>
      </c>
      <c r="AI607" s="3" t="s">
        <v>3273</v>
      </c>
      <c r="AJ607" s="3" t="s">
        <v>3273</v>
      </c>
      <c r="AK607" s="3" t="s">
        <v>1105</v>
      </c>
    </row>
    <row r="608" spans="1:37" ht="45" customHeight="1" x14ac:dyDescent="0.3">
      <c r="A608" s="3" t="s">
        <v>3434</v>
      </c>
      <c r="B608" s="3" t="s">
        <v>1095</v>
      </c>
      <c r="C608" s="3" t="s">
        <v>3267</v>
      </c>
      <c r="D608" s="3" t="s">
        <v>3268</v>
      </c>
      <c r="E608" s="3" t="s">
        <v>93</v>
      </c>
      <c r="F608" s="3" t="s">
        <v>157</v>
      </c>
      <c r="G608" s="3" t="s">
        <v>158</v>
      </c>
      <c r="H608" s="3" t="s">
        <v>328</v>
      </c>
      <c r="I608" s="3" t="s">
        <v>329</v>
      </c>
      <c r="J608" s="3" t="s">
        <v>330</v>
      </c>
      <c r="K608" s="3" t="s">
        <v>331</v>
      </c>
      <c r="L608" s="3" t="s">
        <v>233</v>
      </c>
      <c r="M608" s="3" t="s">
        <v>100</v>
      </c>
      <c r="N608" s="3" t="s">
        <v>3399</v>
      </c>
      <c r="O608" s="3" t="s">
        <v>102</v>
      </c>
      <c r="P608" s="3" t="s">
        <v>103</v>
      </c>
      <c r="Q608" s="3" t="s">
        <v>103</v>
      </c>
      <c r="R608" s="3" t="s">
        <v>104</v>
      </c>
      <c r="S608" s="3" t="s">
        <v>105</v>
      </c>
      <c r="T608" s="3" t="s">
        <v>106</v>
      </c>
      <c r="U608" s="3" t="s">
        <v>104</v>
      </c>
      <c r="V608" s="3" t="s">
        <v>105</v>
      </c>
      <c r="W608" s="3" t="s">
        <v>220</v>
      </c>
      <c r="X608" s="3" t="s">
        <v>3435</v>
      </c>
      <c r="Y608" s="3" t="s">
        <v>3412</v>
      </c>
      <c r="Z608" s="3" t="s">
        <v>3436</v>
      </c>
      <c r="AA608" s="3" t="s">
        <v>3437</v>
      </c>
      <c r="AB608" s="3" t="s">
        <v>236</v>
      </c>
      <c r="AC608" s="3" t="s">
        <v>103</v>
      </c>
      <c r="AD608" s="3" t="s">
        <v>3438</v>
      </c>
      <c r="AE608" s="3" t="s">
        <v>3439</v>
      </c>
      <c r="AF608" s="3" t="s">
        <v>3437</v>
      </c>
      <c r="AG608" s="3" t="s">
        <v>1104</v>
      </c>
      <c r="AH608" s="3" t="s">
        <v>117</v>
      </c>
      <c r="AI608" s="3" t="s">
        <v>3273</v>
      </c>
      <c r="AJ608" s="3" t="s">
        <v>3273</v>
      </c>
      <c r="AK608" s="3" t="s">
        <v>1105</v>
      </c>
    </row>
    <row r="609" spans="1:37" ht="45" customHeight="1" x14ac:dyDescent="0.3">
      <c r="A609" s="3" t="s">
        <v>3440</v>
      </c>
      <c r="B609" s="3" t="s">
        <v>1095</v>
      </c>
      <c r="C609" s="3" t="s">
        <v>3267</v>
      </c>
      <c r="D609" s="3" t="s">
        <v>3268</v>
      </c>
      <c r="E609" s="3" t="s">
        <v>93</v>
      </c>
      <c r="F609" s="3" t="s">
        <v>157</v>
      </c>
      <c r="G609" s="3" t="s">
        <v>158</v>
      </c>
      <c r="H609" s="3" t="s">
        <v>328</v>
      </c>
      <c r="I609" s="3" t="s">
        <v>329</v>
      </c>
      <c r="J609" s="3" t="s">
        <v>330</v>
      </c>
      <c r="K609" s="3" t="s">
        <v>331</v>
      </c>
      <c r="L609" s="3" t="s">
        <v>233</v>
      </c>
      <c r="M609" s="3" t="s">
        <v>100</v>
      </c>
      <c r="N609" s="3" t="s">
        <v>3399</v>
      </c>
      <c r="O609" s="3" t="s">
        <v>102</v>
      </c>
      <c r="P609" s="3" t="s">
        <v>103</v>
      </c>
      <c r="Q609" s="3" t="s">
        <v>103</v>
      </c>
      <c r="R609" s="3" t="s">
        <v>104</v>
      </c>
      <c r="S609" s="3" t="s">
        <v>105</v>
      </c>
      <c r="T609" s="3" t="s">
        <v>106</v>
      </c>
      <c r="U609" s="3" t="s">
        <v>104</v>
      </c>
      <c r="V609" s="3" t="s">
        <v>105</v>
      </c>
      <c r="W609" s="3" t="s">
        <v>187</v>
      </c>
      <c r="X609" s="3" t="s">
        <v>3441</v>
      </c>
      <c r="Y609" s="3" t="s">
        <v>3442</v>
      </c>
      <c r="Z609" s="3" t="s">
        <v>3442</v>
      </c>
      <c r="AA609" s="3" t="s">
        <v>3443</v>
      </c>
      <c r="AB609" s="3" t="s">
        <v>176</v>
      </c>
      <c r="AC609" s="3" t="s">
        <v>103</v>
      </c>
      <c r="AD609" s="3" t="s">
        <v>3438</v>
      </c>
      <c r="AE609" s="3" t="s">
        <v>3444</v>
      </c>
      <c r="AF609" s="3" t="s">
        <v>3443</v>
      </c>
      <c r="AG609" s="3" t="s">
        <v>1104</v>
      </c>
      <c r="AH609" s="3" t="s">
        <v>117</v>
      </c>
      <c r="AI609" s="3" t="s">
        <v>3273</v>
      </c>
      <c r="AJ609" s="3" t="s">
        <v>3273</v>
      </c>
      <c r="AK609" s="3" t="s">
        <v>1105</v>
      </c>
    </row>
    <row r="610" spans="1:37" ht="45" customHeight="1" x14ac:dyDescent="0.3">
      <c r="A610" s="3" t="s">
        <v>3445</v>
      </c>
      <c r="B610" s="3" t="s">
        <v>1095</v>
      </c>
      <c r="C610" s="3" t="s">
        <v>3267</v>
      </c>
      <c r="D610" s="3" t="s">
        <v>3268</v>
      </c>
      <c r="E610" s="3" t="s">
        <v>398</v>
      </c>
      <c r="F610" s="3" t="s">
        <v>640</v>
      </c>
      <c r="G610" s="3" t="s">
        <v>641</v>
      </c>
      <c r="H610" s="3" t="s">
        <v>641</v>
      </c>
      <c r="I610" s="3" t="s">
        <v>96</v>
      </c>
      <c r="J610" s="3" t="s">
        <v>642</v>
      </c>
      <c r="K610" s="3" t="s">
        <v>643</v>
      </c>
      <c r="L610" s="3" t="s">
        <v>644</v>
      </c>
      <c r="M610" s="3" t="s">
        <v>100</v>
      </c>
      <c r="N610" s="3" t="s">
        <v>3409</v>
      </c>
      <c r="O610" s="3" t="s">
        <v>102</v>
      </c>
      <c r="P610" s="3" t="s">
        <v>103</v>
      </c>
      <c r="Q610" s="3" t="s">
        <v>103</v>
      </c>
      <c r="R610" s="3" t="s">
        <v>104</v>
      </c>
      <c r="S610" s="3" t="s">
        <v>105</v>
      </c>
      <c r="T610" s="3" t="s">
        <v>106</v>
      </c>
      <c r="U610" s="3" t="s">
        <v>104</v>
      </c>
      <c r="V610" s="3" t="s">
        <v>105</v>
      </c>
      <c r="W610" s="3" t="s">
        <v>3446</v>
      </c>
      <c r="X610" s="3" t="s">
        <v>3447</v>
      </c>
      <c r="Y610" s="3" t="s">
        <v>3448</v>
      </c>
      <c r="Z610" s="3" t="s">
        <v>3448</v>
      </c>
      <c r="AA610" s="3" t="s">
        <v>3449</v>
      </c>
      <c r="AB610" s="3" t="s">
        <v>461</v>
      </c>
      <c r="AC610" s="3" t="s">
        <v>103</v>
      </c>
      <c r="AD610" s="3" t="s">
        <v>3412</v>
      </c>
      <c r="AE610" s="3" t="s">
        <v>3450</v>
      </c>
      <c r="AF610" s="3" t="s">
        <v>3449</v>
      </c>
      <c r="AG610" s="3" t="s">
        <v>1104</v>
      </c>
      <c r="AH610" s="3" t="s">
        <v>117</v>
      </c>
      <c r="AI610" s="3" t="s">
        <v>3273</v>
      </c>
      <c r="AJ610" s="3" t="s">
        <v>3273</v>
      </c>
      <c r="AK610" s="3" t="s">
        <v>1105</v>
      </c>
    </row>
    <row r="611" spans="1:37" ht="45" customHeight="1" x14ac:dyDescent="0.3">
      <c r="A611" s="3" t="s">
        <v>3451</v>
      </c>
      <c r="B611" s="3" t="s">
        <v>1095</v>
      </c>
      <c r="C611" s="3" t="s">
        <v>3267</v>
      </c>
      <c r="D611" s="3" t="s">
        <v>3268</v>
      </c>
      <c r="E611" s="3" t="s">
        <v>398</v>
      </c>
      <c r="F611" s="3" t="s">
        <v>640</v>
      </c>
      <c r="G611" s="3" t="s">
        <v>641</v>
      </c>
      <c r="H611" s="3" t="s">
        <v>641</v>
      </c>
      <c r="I611" s="3" t="s">
        <v>96</v>
      </c>
      <c r="J611" s="3" t="s">
        <v>642</v>
      </c>
      <c r="K611" s="3" t="s">
        <v>643</v>
      </c>
      <c r="L611" s="3" t="s">
        <v>644</v>
      </c>
      <c r="M611" s="3" t="s">
        <v>100</v>
      </c>
      <c r="N611" s="3" t="s">
        <v>3409</v>
      </c>
      <c r="O611" s="3" t="s">
        <v>102</v>
      </c>
      <c r="P611" s="3" t="s">
        <v>103</v>
      </c>
      <c r="Q611" s="3" t="s">
        <v>103</v>
      </c>
      <c r="R611" s="3" t="s">
        <v>104</v>
      </c>
      <c r="S611" s="3" t="s">
        <v>105</v>
      </c>
      <c r="T611" s="3" t="s">
        <v>106</v>
      </c>
      <c r="U611" s="3" t="s">
        <v>104</v>
      </c>
      <c r="V611" s="3" t="s">
        <v>105</v>
      </c>
      <c r="W611" s="3" t="s">
        <v>3452</v>
      </c>
      <c r="X611" s="3" t="s">
        <v>3453</v>
      </c>
      <c r="Y611" s="3" t="s">
        <v>3412</v>
      </c>
      <c r="Z611" s="3" t="s">
        <v>3436</v>
      </c>
      <c r="AA611" s="3" t="s">
        <v>3454</v>
      </c>
      <c r="AB611" s="3" t="s">
        <v>781</v>
      </c>
      <c r="AC611" s="3" t="s">
        <v>103</v>
      </c>
      <c r="AD611" s="3" t="s">
        <v>3359</v>
      </c>
      <c r="AE611" s="3" t="s">
        <v>3455</v>
      </c>
      <c r="AF611" s="3" t="s">
        <v>3454</v>
      </c>
      <c r="AG611" s="3" t="s">
        <v>1104</v>
      </c>
      <c r="AH611" s="3" t="s">
        <v>117</v>
      </c>
      <c r="AI611" s="3" t="s">
        <v>3273</v>
      </c>
      <c r="AJ611" s="3" t="s">
        <v>3273</v>
      </c>
      <c r="AK611" s="3" t="s">
        <v>1105</v>
      </c>
    </row>
    <row r="612" spans="1:37" ht="45" customHeight="1" x14ac:dyDescent="0.3">
      <c r="A612" s="3" t="s">
        <v>3456</v>
      </c>
      <c r="B612" s="3" t="s">
        <v>1095</v>
      </c>
      <c r="C612" s="3" t="s">
        <v>3267</v>
      </c>
      <c r="D612" s="3" t="s">
        <v>3268</v>
      </c>
      <c r="E612" s="3" t="s">
        <v>398</v>
      </c>
      <c r="F612" s="3" t="s">
        <v>451</v>
      </c>
      <c r="G612" s="3" t="s">
        <v>452</v>
      </c>
      <c r="H612" s="3" t="s">
        <v>452</v>
      </c>
      <c r="I612" s="3" t="s">
        <v>453</v>
      </c>
      <c r="J612" s="3" t="s">
        <v>454</v>
      </c>
      <c r="K612" s="3" t="s">
        <v>455</v>
      </c>
      <c r="L612" s="3" t="s">
        <v>455</v>
      </c>
      <c r="M612" s="3" t="s">
        <v>100</v>
      </c>
      <c r="N612" s="3" t="s">
        <v>3415</v>
      </c>
      <c r="O612" s="3" t="s">
        <v>102</v>
      </c>
      <c r="P612" s="3" t="s">
        <v>103</v>
      </c>
      <c r="Q612" s="3" t="s">
        <v>103</v>
      </c>
      <c r="R612" s="3" t="s">
        <v>104</v>
      </c>
      <c r="S612" s="3" t="s">
        <v>105</v>
      </c>
      <c r="T612" s="3" t="s">
        <v>106</v>
      </c>
      <c r="U612" s="3" t="s">
        <v>104</v>
      </c>
      <c r="V612" s="3" t="s">
        <v>105</v>
      </c>
      <c r="W612" s="3" t="s">
        <v>187</v>
      </c>
      <c r="X612" s="3" t="s">
        <v>3457</v>
      </c>
      <c r="Y612" s="3" t="s">
        <v>3458</v>
      </c>
      <c r="Z612" s="3" t="s">
        <v>3458</v>
      </c>
      <c r="AA612" s="3" t="s">
        <v>3459</v>
      </c>
      <c r="AB612" s="3" t="s">
        <v>290</v>
      </c>
      <c r="AC612" s="3" t="s">
        <v>103</v>
      </c>
      <c r="AD612" s="3" t="s">
        <v>3287</v>
      </c>
      <c r="AE612" s="3" t="s">
        <v>3460</v>
      </c>
      <c r="AF612" s="3" t="s">
        <v>3459</v>
      </c>
      <c r="AG612" s="3" t="s">
        <v>1104</v>
      </c>
      <c r="AH612" s="3" t="s">
        <v>117</v>
      </c>
      <c r="AI612" s="3" t="s">
        <v>3273</v>
      </c>
      <c r="AJ612" s="3" t="s">
        <v>3273</v>
      </c>
      <c r="AK612" s="3" t="s">
        <v>1105</v>
      </c>
    </row>
    <row r="613" spans="1:37" ht="45" customHeight="1" x14ac:dyDescent="0.3">
      <c r="A613" s="3" t="s">
        <v>3461</v>
      </c>
      <c r="B613" s="3" t="s">
        <v>1095</v>
      </c>
      <c r="C613" s="3" t="s">
        <v>3267</v>
      </c>
      <c r="D613" s="3" t="s">
        <v>3268</v>
      </c>
      <c r="E613" s="3" t="s">
        <v>398</v>
      </c>
      <c r="F613" s="3" t="s">
        <v>658</v>
      </c>
      <c r="G613" s="3" t="s">
        <v>1365</v>
      </c>
      <c r="H613" s="3" t="s">
        <v>1365</v>
      </c>
      <c r="I613" s="3" t="s">
        <v>1366</v>
      </c>
      <c r="J613" s="3" t="s">
        <v>1367</v>
      </c>
      <c r="K613" s="3" t="s">
        <v>1368</v>
      </c>
      <c r="L613" s="3" t="s">
        <v>1369</v>
      </c>
      <c r="M613" s="3" t="s">
        <v>100</v>
      </c>
      <c r="N613" s="3" t="s">
        <v>3462</v>
      </c>
      <c r="O613" s="3" t="s">
        <v>102</v>
      </c>
      <c r="P613" s="3" t="s">
        <v>103</v>
      </c>
      <c r="Q613" s="3" t="s">
        <v>103</v>
      </c>
      <c r="R613" s="3" t="s">
        <v>104</v>
      </c>
      <c r="S613" s="3" t="s">
        <v>105</v>
      </c>
      <c r="T613" s="3" t="s">
        <v>106</v>
      </c>
      <c r="U613" s="3" t="s">
        <v>104</v>
      </c>
      <c r="V613" s="3" t="s">
        <v>3463</v>
      </c>
      <c r="W613" s="3" t="s">
        <v>3464</v>
      </c>
      <c r="X613" s="3" t="s">
        <v>3465</v>
      </c>
      <c r="Y613" s="3" t="s">
        <v>3333</v>
      </c>
      <c r="Z613" s="3" t="s">
        <v>3466</v>
      </c>
      <c r="AA613" s="3" t="s">
        <v>3467</v>
      </c>
      <c r="AB613" s="3" t="s">
        <v>1227</v>
      </c>
      <c r="AC613" s="3" t="s">
        <v>103</v>
      </c>
      <c r="AD613" s="3" t="s">
        <v>3348</v>
      </c>
      <c r="AE613" s="3" t="s">
        <v>3468</v>
      </c>
      <c r="AF613" s="3" t="s">
        <v>3467</v>
      </c>
      <c r="AG613" s="3" t="s">
        <v>1104</v>
      </c>
      <c r="AH613" s="3" t="s">
        <v>117</v>
      </c>
      <c r="AI613" s="3" t="s">
        <v>3273</v>
      </c>
      <c r="AJ613" s="3" t="s">
        <v>3273</v>
      </c>
      <c r="AK613" s="3" t="s">
        <v>1105</v>
      </c>
    </row>
    <row r="614" spans="1:37" ht="45" customHeight="1" x14ac:dyDescent="0.3">
      <c r="A614" s="3" t="s">
        <v>3469</v>
      </c>
      <c r="B614" s="3" t="s">
        <v>1095</v>
      </c>
      <c r="C614" s="3" t="s">
        <v>3267</v>
      </c>
      <c r="D614" s="3" t="s">
        <v>3268</v>
      </c>
      <c r="E614" s="3" t="s">
        <v>93</v>
      </c>
      <c r="F614" s="3" t="s">
        <v>180</v>
      </c>
      <c r="G614" s="3" t="s">
        <v>181</v>
      </c>
      <c r="H614" s="3" t="s">
        <v>297</v>
      </c>
      <c r="I614" s="3" t="s">
        <v>297</v>
      </c>
      <c r="J614" s="3" t="s">
        <v>2631</v>
      </c>
      <c r="K614" s="3" t="s">
        <v>2632</v>
      </c>
      <c r="L614" s="3" t="s">
        <v>2633</v>
      </c>
      <c r="M614" s="3" t="s">
        <v>100</v>
      </c>
      <c r="N614" s="3" t="s">
        <v>186</v>
      </c>
      <c r="O614" s="3" t="s">
        <v>102</v>
      </c>
      <c r="P614" s="3" t="s">
        <v>103</v>
      </c>
      <c r="Q614" s="3" t="s">
        <v>103</v>
      </c>
      <c r="R614" s="3" t="s">
        <v>104</v>
      </c>
      <c r="S614" s="3" t="s">
        <v>105</v>
      </c>
      <c r="T614" s="3" t="s">
        <v>106</v>
      </c>
      <c r="U614" s="3" t="s">
        <v>104</v>
      </c>
      <c r="V614" s="3" t="s">
        <v>105</v>
      </c>
      <c r="W614" s="3" t="s">
        <v>106</v>
      </c>
      <c r="X614" s="3" t="s">
        <v>3470</v>
      </c>
      <c r="Y614" s="3" t="s">
        <v>3307</v>
      </c>
      <c r="Z614" s="3" t="s">
        <v>3308</v>
      </c>
      <c r="AA614" s="3" t="s">
        <v>3471</v>
      </c>
      <c r="AB614" s="3" t="s">
        <v>193</v>
      </c>
      <c r="AC614" s="3" t="s">
        <v>103</v>
      </c>
      <c r="AD614" s="3" t="s">
        <v>3390</v>
      </c>
      <c r="AE614" s="3" t="s">
        <v>3472</v>
      </c>
      <c r="AF614" s="3" t="s">
        <v>3471</v>
      </c>
      <c r="AG614" s="3" t="s">
        <v>1104</v>
      </c>
      <c r="AH614" s="3" t="s">
        <v>117</v>
      </c>
      <c r="AI614" s="3" t="s">
        <v>3273</v>
      </c>
      <c r="AJ614" s="3" t="s">
        <v>3273</v>
      </c>
      <c r="AK614" s="3" t="s">
        <v>1105</v>
      </c>
    </row>
    <row r="615" spans="1:37" ht="45" customHeight="1" x14ac:dyDescent="0.3">
      <c r="A615" s="3" t="s">
        <v>3473</v>
      </c>
      <c r="B615" s="3" t="s">
        <v>1095</v>
      </c>
      <c r="C615" s="3" t="s">
        <v>3267</v>
      </c>
      <c r="D615" s="3" t="s">
        <v>3268</v>
      </c>
      <c r="E615" s="3" t="s">
        <v>93</v>
      </c>
      <c r="F615" s="3" t="s">
        <v>180</v>
      </c>
      <c r="G615" s="3" t="s">
        <v>181</v>
      </c>
      <c r="H615" s="3" t="s">
        <v>182</v>
      </c>
      <c r="I615" s="3" t="s">
        <v>182</v>
      </c>
      <c r="J615" s="3" t="s">
        <v>1656</v>
      </c>
      <c r="K615" s="3" t="s">
        <v>1657</v>
      </c>
      <c r="L615" s="3" t="s">
        <v>1658</v>
      </c>
      <c r="M615" s="3" t="s">
        <v>100</v>
      </c>
      <c r="N615" s="3" t="s">
        <v>186</v>
      </c>
      <c r="O615" s="3" t="s">
        <v>102</v>
      </c>
      <c r="P615" s="3" t="s">
        <v>103</v>
      </c>
      <c r="Q615" s="3" t="s">
        <v>103</v>
      </c>
      <c r="R615" s="3" t="s">
        <v>104</v>
      </c>
      <c r="S615" s="3" t="s">
        <v>105</v>
      </c>
      <c r="T615" s="3" t="s">
        <v>187</v>
      </c>
      <c r="U615" s="3" t="s">
        <v>104</v>
      </c>
      <c r="V615" s="3" t="s">
        <v>105</v>
      </c>
      <c r="W615" s="3" t="s">
        <v>188</v>
      </c>
      <c r="X615" s="3" t="s">
        <v>3474</v>
      </c>
      <c r="Y615" s="3" t="s">
        <v>2796</v>
      </c>
      <c r="Z615" s="3" t="s">
        <v>2711</v>
      </c>
      <c r="AA615" s="3" t="s">
        <v>3475</v>
      </c>
      <c r="AB615" s="3" t="s">
        <v>193</v>
      </c>
      <c r="AC615" s="3" t="s">
        <v>103</v>
      </c>
      <c r="AD615" s="3" t="s">
        <v>2948</v>
      </c>
      <c r="AE615" s="3" t="s">
        <v>3476</v>
      </c>
      <c r="AF615" s="3" t="s">
        <v>3475</v>
      </c>
      <c r="AG615" s="3" t="s">
        <v>1104</v>
      </c>
      <c r="AH615" s="3" t="s">
        <v>117</v>
      </c>
      <c r="AI615" s="3" t="s">
        <v>3273</v>
      </c>
      <c r="AJ615" s="3" t="s">
        <v>3273</v>
      </c>
      <c r="AK615" s="3" t="s">
        <v>1105</v>
      </c>
    </row>
    <row r="616" spans="1:37" ht="45" customHeight="1" x14ac:dyDescent="0.3">
      <c r="A616" s="3" t="s">
        <v>3477</v>
      </c>
      <c r="B616" s="3" t="s">
        <v>1095</v>
      </c>
      <c r="C616" s="3" t="s">
        <v>3267</v>
      </c>
      <c r="D616" s="3" t="s">
        <v>3268</v>
      </c>
      <c r="E616" s="3" t="s">
        <v>93</v>
      </c>
      <c r="F616" s="3" t="s">
        <v>282</v>
      </c>
      <c r="G616" s="3" t="s">
        <v>283</v>
      </c>
      <c r="H616" s="3" t="s">
        <v>1411</v>
      </c>
      <c r="I616" s="3" t="s">
        <v>1412</v>
      </c>
      <c r="J616" s="3" t="s">
        <v>1413</v>
      </c>
      <c r="K616" s="3" t="s">
        <v>1414</v>
      </c>
      <c r="L616" s="3" t="s">
        <v>1415</v>
      </c>
      <c r="M616" s="3" t="s">
        <v>100</v>
      </c>
      <c r="N616" s="3" t="s">
        <v>3478</v>
      </c>
      <c r="O616" s="3" t="s">
        <v>102</v>
      </c>
      <c r="P616" s="3" t="s">
        <v>103</v>
      </c>
      <c r="Q616" s="3" t="s">
        <v>103</v>
      </c>
      <c r="R616" s="3" t="s">
        <v>104</v>
      </c>
      <c r="S616" s="3" t="s">
        <v>105</v>
      </c>
      <c r="T616" s="3" t="s">
        <v>106</v>
      </c>
      <c r="U616" s="3" t="s">
        <v>104</v>
      </c>
      <c r="V616" s="3" t="s">
        <v>534</v>
      </c>
      <c r="W616" s="3" t="s">
        <v>535</v>
      </c>
      <c r="X616" s="3" t="s">
        <v>3479</v>
      </c>
      <c r="Y616" s="3" t="s">
        <v>2955</v>
      </c>
      <c r="Z616" s="3" t="s">
        <v>2711</v>
      </c>
      <c r="AA616" s="3" t="s">
        <v>3480</v>
      </c>
      <c r="AB616" s="3" t="s">
        <v>3481</v>
      </c>
      <c r="AC616" s="3" t="s">
        <v>103</v>
      </c>
      <c r="AD616" s="3" t="s">
        <v>3348</v>
      </c>
      <c r="AE616" s="3" t="s">
        <v>3482</v>
      </c>
      <c r="AF616" s="3" t="s">
        <v>3480</v>
      </c>
      <c r="AG616" s="3" t="s">
        <v>1104</v>
      </c>
      <c r="AH616" s="3" t="s">
        <v>117</v>
      </c>
      <c r="AI616" s="3" t="s">
        <v>3273</v>
      </c>
      <c r="AJ616" s="3" t="s">
        <v>3273</v>
      </c>
      <c r="AK616" s="3" t="s">
        <v>1105</v>
      </c>
    </row>
    <row r="617" spans="1:37" ht="45" customHeight="1" x14ac:dyDescent="0.3">
      <c r="A617" s="3" t="s">
        <v>3483</v>
      </c>
      <c r="B617" s="3" t="s">
        <v>1095</v>
      </c>
      <c r="C617" s="3" t="s">
        <v>3267</v>
      </c>
      <c r="D617" s="3" t="s">
        <v>3268</v>
      </c>
      <c r="E617" s="3" t="s">
        <v>93</v>
      </c>
      <c r="F617" s="3" t="s">
        <v>282</v>
      </c>
      <c r="G617" s="3" t="s">
        <v>283</v>
      </c>
      <c r="H617" s="3" t="s">
        <v>1126</v>
      </c>
      <c r="I617" s="3" t="s">
        <v>1127</v>
      </c>
      <c r="J617" s="3" t="s">
        <v>1128</v>
      </c>
      <c r="K617" s="3" t="s">
        <v>1129</v>
      </c>
      <c r="L617" s="3" t="s">
        <v>185</v>
      </c>
      <c r="M617" s="3" t="s">
        <v>100</v>
      </c>
      <c r="N617" s="3" t="s">
        <v>2953</v>
      </c>
      <c r="O617" s="3" t="s">
        <v>102</v>
      </c>
      <c r="P617" s="3" t="s">
        <v>103</v>
      </c>
      <c r="Q617" s="3" t="s">
        <v>103</v>
      </c>
      <c r="R617" s="3" t="s">
        <v>104</v>
      </c>
      <c r="S617" s="3" t="s">
        <v>105</v>
      </c>
      <c r="T617" s="3" t="s">
        <v>106</v>
      </c>
      <c r="U617" s="3" t="s">
        <v>104</v>
      </c>
      <c r="V617" s="3" t="s">
        <v>534</v>
      </c>
      <c r="W617" s="3" t="s">
        <v>535</v>
      </c>
      <c r="X617" s="3" t="s">
        <v>3484</v>
      </c>
      <c r="Y617" s="3" t="s">
        <v>2955</v>
      </c>
      <c r="Z617" s="3" t="s">
        <v>2711</v>
      </c>
      <c r="AA617" s="3" t="s">
        <v>3485</v>
      </c>
      <c r="AB617" s="3" t="s">
        <v>3486</v>
      </c>
      <c r="AC617" s="3" t="s">
        <v>103</v>
      </c>
      <c r="AD617" s="3" t="s">
        <v>3286</v>
      </c>
      <c r="AE617" s="3" t="s">
        <v>3487</v>
      </c>
      <c r="AF617" s="3" t="s">
        <v>3485</v>
      </c>
      <c r="AG617" s="3" t="s">
        <v>1104</v>
      </c>
      <c r="AH617" s="3" t="s">
        <v>117</v>
      </c>
      <c r="AI617" s="3" t="s">
        <v>3273</v>
      </c>
      <c r="AJ617" s="3" t="s">
        <v>3273</v>
      </c>
      <c r="AK617" s="3" t="s">
        <v>1105</v>
      </c>
    </row>
    <row r="618" spans="1:37" ht="45" customHeight="1" x14ac:dyDescent="0.3">
      <c r="A618" s="3" t="s">
        <v>3488</v>
      </c>
      <c r="B618" s="3" t="s">
        <v>1095</v>
      </c>
      <c r="C618" s="3" t="s">
        <v>3267</v>
      </c>
      <c r="D618" s="3" t="s">
        <v>3268</v>
      </c>
      <c r="E618" s="3" t="s">
        <v>398</v>
      </c>
      <c r="F618" s="3" t="s">
        <v>640</v>
      </c>
      <c r="G618" s="3" t="s">
        <v>641</v>
      </c>
      <c r="H618" s="3" t="s">
        <v>641</v>
      </c>
      <c r="I618" s="3" t="s">
        <v>96</v>
      </c>
      <c r="J618" s="3" t="s">
        <v>642</v>
      </c>
      <c r="K618" s="3" t="s">
        <v>643</v>
      </c>
      <c r="L618" s="3" t="s">
        <v>644</v>
      </c>
      <c r="M618" s="3" t="s">
        <v>100</v>
      </c>
      <c r="N618" s="3" t="s">
        <v>3489</v>
      </c>
      <c r="O618" s="3" t="s">
        <v>102</v>
      </c>
      <c r="P618" s="3" t="s">
        <v>103</v>
      </c>
      <c r="Q618" s="3" t="s">
        <v>103</v>
      </c>
      <c r="R618" s="3" t="s">
        <v>104</v>
      </c>
      <c r="S618" s="3" t="s">
        <v>105</v>
      </c>
      <c r="T618" s="3" t="s">
        <v>106</v>
      </c>
      <c r="U618" s="3" t="s">
        <v>104</v>
      </c>
      <c r="V618" s="3" t="s">
        <v>105</v>
      </c>
      <c r="W618" s="3" t="s">
        <v>3490</v>
      </c>
      <c r="X618" s="3" t="s">
        <v>3491</v>
      </c>
      <c r="Y618" s="3" t="s">
        <v>3492</v>
      </c>
      <c r="Z618" s="3" t="s">
        <v>3492</v>
      </c>
      <c r="AA618" s="3" t="s">
        <v>3493</v>
      </c>
      <c r="AB618" s="3" t="s">
        <v>290</v>
      </c>
      <c r="AC618" s="3" t="s">
        <v>103</v>
      </c>
      <c r="AD618" s="3" t="s">
        <v>3301</v>
      </c>
      <c r="AE618" s="3" t="s">
        <v>3494</v>
      </c>
      <c r="AF618" s="3" t="s">
        <v>3493</v>
      </c>
      <c r="AG618" s="3" t="s">
        <v>1104</v>
      </c>
      <c r="AH618" s="3" t="s">
        <v>117</v>
      </c>
      <c r="AI618" s="3" t="s">
        <v>3273</v>
      </c>
      <c r="AJ618" s="3" t="s">
        <v>3273</v>
      </c>
      <c r="AK618" s="3" t="s">
        <v>1105</v>
      </c>
    </row>
    <row r="619" spans="1:37" ht="45" customHeight="1" x14ac:dyDescent="0.3">
      <c r="A619" s="3" t="s">
        <v>3495</v>
      </c>
      <c r="B619" s="3" t="s">
        <v>1095</v>
      </c>
      <c r="C619" s="3" t="s">
        <v>3267</v>
      </c>
      <c r="D619" s="3" t="s">
        <v>3268</v>
      </c>
      <c r="E619" s="3" t="s">
        <v>398</v>
      </c>
      <c r="F619" s="3" t="s">
        <v>1140</v>
      </c>
      <c r="G619" s="3" t="s">
        <v>1141</v>
      </c>
      <c r="H619" s="3" t="s">
        <v>1141</v>
      </c>
      <c r="I619" s="3" t="s">
        <v>329</v>
      </c>
      <c r="J619" s="3" t="s">
        <v>3496</v>
      </c>
      <c r="K619" s="3" t="s">
        <v>1415</v>
      </c>
      <c r="L619" s="3" t="s">
        <v>3497</v>
      </c>
      <c r="M619" s="3" t="s">
        <v>100</v>
      </c>
      <c r="N619" s="3" t="s">
        <v>3498</v>
      </c>
      <c r="O619" s="3" t="s">
        <v>102</v>
      </c>
      <c r="P619" s="3" t="s">
        <v>103</v>
      </c>
      <c r="Q619" s="3" t="s">
        <v>103</v>
      </c>
      <c r="R619" s="3" t="s">
        <v>104</v>
      </c>
      <c r="S619" s="3" t="s">
        <v>105</v>
      </c>
      <c r="T619" s="3" t="s">
        <v>106</v>
      </c>
      <c r="U619" s="3" t="s">
        <v>104</v>
      </c>
      <c r="V619" s="3" t="s">
        <v>105</v>
      </c>
      <c r="W619" s="3" t="s">
        <v>376</v>
      </c>
      <c r="X619" s="3" t="s">
        <v>3410</v>
      </c>
      <c r="Y619" s="3" t="s">
        <v>3267</v>
      </c>
      <c r="Z619" s="3" t="s">
        <v>3267</v>
      </c>
      <c r="AA619" s="3" t="s">
        <v>3499</v>
      </c>
      <c r="AB619" s="3" t="s">
        <v>290</v>
      </c>
      <c r="AC619" s="3" t="s">
        <v>103</v>
      </c>
      <c r="AD619" s="3" t="s">
        <v>3412</v>
      </c>
      <c r="AE619" s="3" t="s">
        <v>3500</v>
      </c>
      <c r="AF619" s="3" t="s">
        <v>3499</v>
      </c>
      <c r="AG619" s="3" t="s">
        <v>1104</v>
      </c>
      <c r="AH619" s="3" t="s">
        <v>117</v>
      </c>
      <c r="AI619" s="3" t="s">
        <v>3273</v>
      </c>
      <c r="AJ619" s="3" t="s">
        <v>3273</v>
      </c>
      <c r="AK619" s="3" t="s">
        <v>1105</v>
      </c>
    </row>
    <row r="620" spans="1:37" ht="45" customHeight="1" x14ac:dyDescent="0.3">
      <c r="A620" s="3" t="s">
        <v>3501</v>
      </c>
      <c r="B620" s="3" t="s">
        <v>1095</v>
      </c>
      <c r="C620" s="3" t="s">
        <v>3267</v>
      </c>
      <c r="D620" s="3" t="s">
        <v>3268</v>
      </c>
      <c r="E620" s="3" t="s">
        <v>398</v>
      </c>
      <c r="F620" s="3" t="s">
        <v>728</v>
      </c>
      <c r="G620" s="3" t="s">
        <v>729</v>
      </c>
      <c r="H620" s="3" t="s">
        <v>729</v>
      </c>
      <c r="I620" s="3" t="s">
        <v>117</v>
      </c>
      <c r="J620" s="3" t="s">
        <v>730</v>
      </c>
      <c r="K620" s="3" t="s">
        <v>731</v>
      </c>
      <c r="L620" s="3" t="s">
        <v>732</v>
      </c>
      <c r="M620" s="3" t="s">
        <v>100</v>
      </c>
      <c r="N620" s="3" t="s">
        <v>3415</v>
      </c>
      <c r="O620" s="3" t="s">
        <v>102</v>
      </c>
      <c r="P620" s="3" t="s">
        <v>103</v>
      </c>
      <c r="Q620" s="3" t="s">
        <v>103</v>
      </c>
      <c r="R620" s="3" t="s">
        <v>104</v>
      </c>
      <c r="S620" s="3" t="s">
        <v>105</v>
      </c>
      <c r="T620" s="3" t="s">
        <v>106</v>
      </c>
      <c r="U620" s="3" t="s">
        <v>104</v>
      </c>
      <c r="V620" s="3" t="s">
        <v>105</v>
      </c>
      <c r="W620" s="3" t="s">
        <v>376</v>
      </c>
      <c r="X620" s="3" t="s">
        <v>3502</v>
      </c>
      <c r="Y620" s="3" t="s">
        <v>3419</v>
      </c>
      <c r="Z620" s="3" t="s">
        <v>3419</v>
      </c>
      <c r="AA620" s="3" t="s">
        <v>3503</v>
      </c>
      <c r="AB620" s="3" t="s">
        <v>290</v>
      </c>
      <c r="AC620" s="3" t="s">
        <v>103</v>
      </c>
      <c r="AD620" s="3" t="s">
        <v>3504</v>
      </c>
      <c r="AE620" s="3" t="s">
        <v>3505</v>
      </c>
      <c r="AF620" s="3" t="s">
        <v>3503</v>
      </c>
      <c r="AG620" s="3" t="s">
        <v>1104</v>
      </c>
      <c r="AH620" s="3" t="s">
        <v>117</v>
      </c>
      <c r="AI620" s="3" t="s">
        <v>3273</v>
      </c>
      <c r="AJ620" s="3" t="s">
        <v>3273</v>
      </c>
      <c r="AK620" s="3" t="s">
        <v>1105</v>
      </c>
    </row>
    <row r="621" spans="1:37" ht="45" customHeight="1" x14ac:dyDescent="0.3">
      <c r="A621" s="3" t="s">
        <v>3506</v>
      </c>
      <c r="B621" s="3" t="s">
        <v>1095</v>
      </c>
      <c r="C621" s="3" t="s">
        <v>3267</v>
      </c>
      <c r="D621" s="3" t="s">
        <v>3268</v>
      </c>
      <c r="E621" s="3" t="s">
        <v>398</v>
      </c>
      <c r="F621" s="3" t="s">
        <v>728</v>
      </c>
      <c r="G621" s="3" t="s">
        <v>729</v>
      </c>
      <c r="H621" s="3" t="s">
        <v>729</v>
      </c>
      <c r="I621" s="3" t="s">
        <v>117</v>
      </c>
      <c r="J621" s="3" t="s">
        <v>730</v>
      </c>
      <c r="K621" s="3" t="s">
        <v>731</v>
      </c>
      <c r="L621" s="3" t="s">
        <v>732</v>
      </c>
      <c r="M621" s="3" t="s">
        <v>100</v>
      </c>
      <c r="N621" s="3" t="s">
        <v>1145</v>
      </c>
      <c r="O621" s="3" t="s">
        <v>102</v>
      </c>
      <c r="P621" s="3" t="s">
        <v>103</v>
      </c>
      <c r="Q621" s="3" t="s">
        <v>103</v>
      </c>
      <c r="R621" s="3" t="s">
        <v>104</v>
      </c>
      <c r="S621" s="3" t="s">
        <v>105</v>
      </c>
      <c r="T621" s="3" t="s">
        <v>106</v>
      </c>
      <c r="U621" s="3" t="s">
        <v>104</v>
      </c>
      <c r="V621" s="3" t="s">
        <v>105</v>
      </c>
      <c r="W621" s="3" t="s">
        <v>187</v>
      </c>
      <c r="X621" s="3" t="s">
        <v>3507</v>
      </c>
      <c r="Y621" s="3" t="s">
        <v>3458</v>
      </c>
      <c r="Z621" s="3" t="s">
        <v>3458</v>
      </c>
      <c r="AA621" s="3" t="s">
        <v>3508</v>
      </c>
      <c r="AB621" s="3" t="s">
        <v>290</v>
      </c>
      <c r="AC621" s="3" t="s">
        <v>103</v>
      </c>
      <c r="AD621" s="3" t="s">
        <v>3509</v>
      </c>
      <c r="AE621" s="3" t="s">
        <v>3510</v>
      </c>
      <c r="AF621" s="3" t="s">
        <v>3508</v>
      </c>
      <c r="AG621" s="3" t="s">
        <v>1104</v>
      </c>
      <c r="AH621" s="3" t="s">
        <v>117</v>
      </c>
      <c r="AI621" s="3" t="s">
        <v>3273</v>
      </c>
      <c r="AJ621" s="3" t="s">
        <v>3273</v>
      </c>
      <c r="AK621" s="3" t="s">
        <v>1105</v>
      </c>
    </row>
    <row r="622" spans="1:37" ht="45" customHeight="1" x14ac:dyDescent="0.3">
      <c r="A622" s="3" t="s">
        <v>3511</v>
      </c>
      <c r="B622" s="3" t="s">
        <v>1095</v>
      </c>
      <c r="C622" s="3" t="s">
        <v>3267</v>
      </c>
      <c r="D622" s="3" t="s">
        <v>3268</v>
      </c>
      <c r="E622" s="3" t="s">
        <v>93</v>
      </c>
      <c r="F622" s="3" t="s">
        <v>180</v>
      </c>
      <c r="G622" s="3" t="s">
        <v>181</v>
      </c>
      <c r="H622" s="3" t="s">
        <v>182</v>
      </c>
      <c r="I622" s="3" t="s">
        <v>182</v>
      </c>
      <c r="J622" s="3" t="s">
        <v>1656</v>
      </c>
      <c r="K622" s="3" t="s">
        <v>1657</v>
      </c>
      <c r="L622" s="3" t="s">
        <v>1658</v>
      </c>
      <c r="M622" s="3" t="s">
        <v>100</v>
      </c>
      <c r="N622" s="3" t="s">
        <v>186</v>
      </c>
      <c r="O622" s="3" t="s">
        <v>102</v>
      </c>
      <c r="P622" s="3" t="s">
        <v>103</v>
      </c>
      <c r="Q622" s="3" t="s">
        <v>103</v>
      </c>
      <c r="R622" s="3" t="s">
        <v>104</v>
      </c>
      <c r="S622" s="3" t="s">
        <v>105</v>
      </c>
      <c r="T622" s="3" t="s">
        <v>187</v>
      </c>
      <c r="U622" s="3" t="s">
        <v>104</v>
      </c>
      <c r="V622" s="3" t="s">
        <v>105</v>
      </c>
      <c r="W622" s="3" t="s">
        <v>188</v>
      </c>
      <c r="X622" s="3" t="s">
        <v>3512</v>
      </c>
      <c r="Y622" s="3" t="s">
        <v>3267</v>
      </c>
      <c r="Z622" s="3" t="s">
        <v>3348</v>
      </c>
      <c r="AA622" s="3" t="s">
        <v>3513</v>
      </c>
      <c r="AB622" s="3" t="s">
        <v>193</v>
      </c>
      <c r="AC622" s="3" t="s">
        <v>103</v>
      </c>
      <c r="AD622" s="3" t="s">
        <v>3514</v>
      </c>
      <c r="AE622" s="3" t="s">
        <v>3515</v>
      </c>
      <c r="AF622" s="3" t="s">
        <v>3513</v>
      </c>
      <c r="AG622" s="3" t="s">
        <v>1104</v>
      </c>
      <c r="AH622" s="3" t="s">
        <v>117</v>
      </c>
      <c r="AI622" s="3" t="s">
        <v>3273</v>
      </c>
      <c r="AJ622" s="3" t="s">
        <v>3273</v>
      </c>
      <c r="AK622" s="3" t="s">
        <v>1105</v>
      </c>
    </row>
    <row r="623" spans="1:37" ht="45" customHeight="1" x14ac:dyDescent="0.3">
      <c r="A623" s="3" t="s">
        <v>3516</v>
      </c>
      <c r="B623" s="3" t="s">
        <v>1095</v>
      </c>
      <c r="C623" s="3" t="s">
        <v>3267</v>
      </c>
      <c r="D623" s="3" t="s">
        <v>3268</v>
      </c>
      <c r="E623" s="3" t="s">
        <v>93</v>
      </c>
      <c r="F623" s="3" t="s">
        <v>180</v>
      </c>
      <c r="G623" s="3" t="s">
        <v>181</v>
      </c>
      <c r="H623" s="3" t="s">
        <v>182</v>
      </c>
      <c r="I623" s="3" t="s">
        <v>182</v>
      </c>
      <c r="J623" s="3" t="s">
        <v>1656</v>
      </c>
      <c r="K623" s="3" t="s">
        <v>1657</v>
      </c>
      <c r="L623" s="3" t="s">
        <v>1658</v>
      </c>
      <c r="M623" s="3" t="s">
        <v>100</v>
      </c>
      <c r="N623" s="3" t="s">
        <v>186</v>
      </c>
      <c r="O623" s="3" t="s">
        <v>102</v>
      </c>
      <c r="P623" s="3" t="s">
        <v>103</v>
      </c>
      <c r="Q623" s="3" t="s">
        <v>103</v>
      </c>
      <c r="R623" s="3" t="s">
        <v>104</v>
      </c>
      <c r="S623" s="3" t="s">
        <v>105</v>
      </c>
      <c r="T623" s="3" t="s">
        <v>187</v>
      </c>
      <c r="U623" s="3" t="s">
        <v>104</v>
      </c>
      <c r="V623" s="3" t="s">
        <v>105</v>
      </c>
      <c r="W623" s="3" t="s">
        <v>188</v>
      </c>
      <c r="X623" s="3" t="s">
        <v>3517</v>
      </c>
      <c r="Y623" s="3" t="s">
        <v>3307</v>
      </c>
      <c r="Z623" s="3" t="s">
        <v>3308</v>
      </c>
      <c r="AA623" s="3" t="s">
        <v>3518</v>
      </c>
      <c r="AB623" s="3" t="s">
        <v>193</v>
      </c>
      <c r="AC623" s="3" t="s">
        <v>103</v>
      </c>
      <c r="AD623" s="3" t="s">
        <v>3321</v>
      </c>
      <c r="AE623" s="3" t="s">
        <v>3519</v>
      </c>
      <c r="AF623" s="3" t="s">
        <v>3518</v>
      </c>
      <c r="AG623" s="3" t="s">
        <v>1104</v>
      </c>
      <c r="AH623" s="3" t="s">
        <v>117</v>
      </c>
      <c r="AI623" s="3" t="s">
        <v>3273</v>
      </c>
      <c r="AJ623" s="3" t="s">
        <v>3273</v>
      </c>
      <c r="AK623" s="3" t="s">
        <v>1105</v>
      </c>
    </row>
    <row r="624" spans="1:37" ht="45" customHeight="1" x14ac:dyDescent="0.3">
      <c r="A624" s="3" t="s">
        <v>3520</v>
      </c>
      <c r="B624" s="3" t="s">
        <v>1095</v>
      </c>
      <c r="C624" s="3" t="s">
        <v>3267</v>
      </c>
      <c r="D624" s="3" t="s">
        <v>3268</v>
      </c>
      <c r="E624" s="3" t="s">
        <v>93</v>
      </c>
      <c r="F624" s="3" t="s">
        <v>139</v>
      </c>
      <c r="G624" s="3" t="s">
        <v>140</v>
      </c>
      <c r="H624" s="3" t="s">
        <v>141</v>
      </c>
      <c r="I624" s="3" t="s">
        <v>142</v>
      </c>
      <c r="J624" s="3" t="s">
        <v>1287</v>
      </c>
      <c r="K624" s="3" t="s">
        <v>1288</v>
      </c>
      <c r="L624" s="3" t="s">
        <v>233</v>
      </c>
      <c r="M624" s="3" t="s">
        <v>100</v>
      </c>
      <c r="N624" s="3" t="s">
        <v>2953</v>
      </c>
      <c r="O624" s="3" t="s">
        <v>102</v>
      </c>
      <c r="P624" s="3" t="s">
        <v>103</v>
      </c>
      <c r="Q624" s="3" t="s">
        <v>103</v>
      </c>
      <c r="R624" s="3" t="s">
        <v>104</v>
      </c>
      <c r="S624" s="3" t="s">
        <v>105</v>
      </c>
      <c r="T624" s="3" t="s">
        <v>106</v>
      </c>
      <c r="U624" s="3" t="s">
        <v>104</v>
      </c>
      <c r="V624" s="3" t="s">
        <v>534</v>
      </c>
      <c r="W624" s="3" t="s">
        <v>535</v>
      </c>
      <c r="X624" s="3" t="s">
        <v>3521</v>
      </c>
      <c r="Y624" s="3" t="s">
        <v>2955</v>
      </c>
      <c r="Z624" s="3" t="s">
        <v>2711</v>
      </c>
      <c r="AA624" s="3" t="s">
        <v>3522</v>
      </c>
      <c r="AB624" s="3" t="s">
        <v>3523</v>
      </c>
      <c r="AC624" s="3" t="s">
        <v>103</v>
      </c>
      <c r="AD624" s="3" t="s">
        <v>3315</v>
      </c>
      <c r="AE624" s="3" t="s">
        <v>3524</v>
      </c>
      <c r="AF624" s="3" t="s">
        <v>3522</v>
      </c>
      <c r="AG624" s="3" t="s">
        <v>1104</v>
      </c>
      <c r="AH624" s="3" t="s">
        <v>117</v>
      </c>
      <c r="AI624" s="3" t="s">
        <v>3273</v>
      </c>
      <c r="AJ624" s="3" t="s">
        <v>3273</v>
      </c>
      <c r="AK624" s="3" t="s">
        <v>1105</v>
      </c>
    </row>
    <row r="625" spans="1:37" ht="45" customHeight="1" x14ac:dyDescent="0.3">
      <c r="A625" s="3" t="s">
        <v>3525</v>
      </c>
      <c r="B625" s="3" t="s">
        <v>1095</v>
      </c>
      <c r="C625" s="3" t="s">
        <v>3267</v>
      </c>
      <c r="D625" s="3" t="s">
        <v>3268</v>
      </c>
      <c r="E625" s="3" t="s">
        <v>93</v>
      </c>
      <c r="F625" s="3" t="s">
        <v>282</v>
      </c>
      <c r="G625" s="3" t="s">
        <v>283</v>
      </c>
      <c r="H625" s="3" t="s">
        <v>2165</v>
      </c>
      <c r="I625" s="3" t="s">
        <v>2166</v>
      </c>
      <c r="J625" s="3" t="s">
        <v>2167</v>
      </c>
      <c r="K625" s="3" t="s">
        <v>2168</v>
      </c>
      <c r="L625" s="3" t="s">
        <v>98</v>
      </c>
      <c r="M625" s="3" t="s">
        <v>100</v>
      </c>
      <c r="N625" s="3" t="s">
        <v>3526</v>
      </c>
      <c r="O625" s="3" t="s">
        <v>102</v>
      </c>
      <c r="P625" s="3" t="s">
        <v>103</v>
      </c>
      <c r="Q625" s="3" t="s">
        <v>103</v>
      </c>
      <c r="R625" s="3" t="s">
        <v>104</v>
      </c>
      <c r="S625" s="3" t="s">
        <v>105</v>
      </c>
      <c r="T625" s="3" t="s">
        <v>106</v>
      </c>
      <c r="U625" s="3" t="s">
        <v>104</v>
      </c>
      <c r="V625" s="3" t="s">
        <v>500</v>
      </c>
      <c r="W625" s="3" t="s">
        <v>501</v>
      </c>
      <c r="X625" s="3" t="s">
        <v>3527</v>
      </c>
      <c r="Y625" s="3" t="s">
        <v>3382</v>
      </c>
      <c r="Z625" s="3" t="s">
        <v>3369</v>
      </c>
      <c r="AA625" s="3" t="s">
        <v>3528</v>
      </c>
      <c r="AB625" s="3" t="s">
        <v>3529</v>
      </c>
      <c r="AC625" s="3" t="s">
        <v>103</v>
      </c>
      <c r="AD625" s="3" t="s">
        <v>3268</v>
      </c>
      <c r="AE625" s="3" t="s">
        <v>3530</v>
      </c>
      <c r="AF625" s="3" t="s">
        <v>3528</v>
      </c>
      <c r="AG625" s="3" t="s">
        <v>1104</v>
      </c>
      <c r="AH625" s="3" t="s">
        <v>117</v>
      </c>
      <c r="AI625" s="3" t="s">
        <v>3273</v>
      </c>
      <c r="AJ625" s="3" t="s">
        <v>3273</v>
      </c>
      <c r="AK625" s="3" t="s">
        <v>1105</v>
      </c>
    </row>
    <row r="626" spans="1:37" ht="45" customHeight="1" x14ac:dyDescent="0.3">
      <c r="A626" s="3" t="s">
        <v>3531</v>
      </c>
      <c r="B626" s="3" t="s">
        <v>1095</v>
      </c>
      <c r="C626" s="3" t="s">
        <v>3267</v>
      </c>
      <c r="D626" s="3" t="s">
        <v>3268</v>
      </c>
      <c r="E626" s="3" t="s">
        <v>398</v>
      </c>
      <c r="F626" s="3" t="s">
        <v>1140</v>
      </c>
      <c r="G626" s="3" t="s">
        <v>1141</v>
      </c>
      <c r="H626" s="3" t="s">
        <v>1141</v>
      </c>
      <c r="I626" s="3" t="s">
        <v>329</v>
      </c>
      <c r="J626" s="3" t="s">
        <v>3496</v>
      </c>
      <c r="K626" s="3" t="s">
        <v>1415</v>
      </c>
      <c r="L626" s="3" t="s">
        <v>3497</v>
      </c>
      <c r="M626" s="3" t="s">
        <v>100</v>
      </c>
      <c r="N626" s="3" t="s">
        <v>3498</v>
      </c>
      <c r="O626" s="3" t="s">
        <v>102</v>
      </c>
      <c r="P626" s="3" t="s">
        <v>103</v>
      </c>
      <c r="Q626" s="3" t="s">
        <v>103</v>
      </c>
      <c r="R626" s="3" t="s">
        <v>104</v>
      </c>
      <c r="S626" s="3" t="s">
        <v>105</v>
      </c>
      <c r="T626" s="3" t="s">
        <v>106</v>
      </c>
      <c r="U626" s="3" t="s">
        <v>104</v>
      </c>
      <c r="V626" s="3" t="s">
        <v>105</v>
      </c>
      <c r="W626" s="3" t="s">
        <v>3446</v>
      </c>
      <c r="X626" s="3" t="s">
        <v>3447</v>
      </c>
      <c r="Y626" s="3" t="s">
        <v>3448</v>
      </c>
      <c r="Z626" s="3" t="s">
        <v>3448</v>
      </c>
      <c r="AA626" s="3" t="s">
        <v>3532</v>
      </c>
      <c r="AB626" s="3" t="s">
        <v>461</v>
      </c>
      <c r="AC626" s="3" t="s">
        <v>103</v>
      </c>
      <c r="AD626" s="3" t="s">
        <v>3412</v>
      </c>
      <c r="AE626" s="3" t="s">
        <v>3533</v>
      </c>
      <c r="AF626" s="3" t="s">
        <v>3532</v>
      </c>
      <c r="AG626" s="3" t="s">
        <v>1104</v>
      </c>
      <c r="AH626" s="3" t="s">
        <v>117</v>
      </c>
      <c r="AI626" s="3" t="s">
        <v>3273</v>
      </c>
      <c r="AJ626" s="3" t="s">
        <v>3273</v>
      </c>
      <c r="AK626" s="3" t="s">
        <v>1105</v>
      </c>
    </row>
    <row r="627" spans="1:37" ht="45" customHeight="1" x14ac:dyDescent="0.3">
      <c r="A627" s="3" t="s">
        <v>3534</v>
      </c>
      <c r="B627" s="3" t="s">
        <v>1095</v>
      </c>
      <c r="C627" s="3" t="s">
        <v>3267</v>
      </c>
      <c r="D627" s="3" t="s">
        <v>3268</v>
      </c>
      <c r="E627" s="3" t="s">
        <v>398</v>
      </c>
      <c r="F627" s="3" t="s">
        <v>728</v>
      </c>
      <c r="G627" s="3" t="s">
        <v>729</v>
      </c>
      <c r="H627" s="3" t="s">
        <v>729</v>
      </c>
      <c r="I627" s="3" t="s">
        <v>117</v>
      </c>
      <c r="J627" s="3" t="s">
        <v>730</v>
      </c>
      <c r="K627" s="3" t="s">
        <v>731</v>
      </c>
      <c r="L627" s="3" t="s">
        <v>732</v>
      </c>
      <c r="M627" s="3" t="s">
        <v>100</v>
      </c>
      <c r="N627" s="3" t="s">
        <v>1145</v>
      </c>
      <c r="O627" s="3" t="s">
        <v>102</v>
      </c>
      <c r="P627" s="3" t="s">
        <v>103</v>
      </c>
      <c r="Q627" s="3" t="s">
        <v>103</v>
      </c>
      <c r="R627" s="3" t="s">
        <v>104</v>
      </c>
      <c r="S627" s="3" t="s">
        <v>105</v>
      </c>
      <c r="T627" s="3" t="s">
        <v>106</v>
      </c>
      <c r="U627" s="3" t="s">
        <v>104</v>
      </c>
      <c r="V627" s="3" t="s">
        <v>105</v>
      </c>
      <c r="W627" s="3" t="s">
        <v>1395</v>
      </c>
      <c r="X627" s="3" t="s">
        <v>3535</v>
      </c>
      <c r="Y627" s="3" t="s">
        <v>3536</v>
      </c>
      <c r="Z627" s="3" t="s">
        <v>3536</v>
      </c>
      <c r="AA627" s="3" t="s">
        <v>3537</v>
      </c>
      <c r="AB627" s="3" t="s">
        <v>290</v>
      </c>
      <c r="AC627" s="3" t="s">
        <v>103</v>
      </c>
      <c r="AD627" s="3" t="s">
        <v>3538</v>
      </c>
      <c r="AE627" s="3" t="s">
        <v>3539</v>
      </c>
      <c r="AF627" s="3" t="s">
        <v>3537</v>
      </c>
      <c r="AG627" s="3" t="s">
        <v>1104</v>
      </c>
      <c r="AH627" s="3" t="s">
        <v>117</v>
      </c>
      <c r="AI627" s="3" t="s">
        <v>3273</v>
      </c>
      <c r="AJ627" s="3" t="s">
        <v>3273</v>
      </c>
      <c r="AK627" s="3" t="s">
        <v>1105</v>
      </c>
    </row>
    <row r="628" spans="1:37" ht="45" customHeight="1" x14ac:dyDescent="0.3">
      <c r="A628" s="3" t="s">
        <v>3540</v>
      </c>
      <c r="B628" s="3" t="s">
        <v>1095</v>
      </c>
      <c r="C628" s="3" t="s">
        <v>3267</v>
      </c>
      <c r="D628" s="3" t="s">
        <v>3268</v>
      </c>
      <c r="E628" s="3" t="s">
        <v>398</v>
      </c>
      <c r="F628" s="3" t="s">
        <v>728</v>
      </c>
      <c r="G628" s="3" t="s">
        <v>729</v>
      </c>
      <c r="H628" s="3" t="s">
        <v>729</v>
      </c>
      <c r="I628" s="3" t="s">
        <v>117</v>
      </c>
      <c r="J628" s="3" t="s">
        <v>730</v>
      </c>
      <c r="K628" s="3" t="s">
        <v>731</v>
      </c>
      <c r="L628" s="3" t="s">
        <v>732</v>
      </c>
      <c r="M628" s="3" t="s">
        <v>100</v>
      </c>
      <c r="N628" s="3" t="s">
        <v>3541</v>
      </c>
      <c r="O628" s="3" t="s">
        <v>102</v>
      </c>
      <c r="P628" s="3" t="s">
        <v>103</v>
      </c>
      <c r="Q628" s="3" t="s">
        <v>103</v>
      </c>
      <c r="R628" s="3" t="s">
        <v>104</v>
      </c>
      <c r="S628" s="3" t="s">
        <v>105</v>
      </c>
      <c r="T628" s="3" t="s">
        <v>106</v>
      </c>
      <c r="U628" s="3" t="s">
        <v>104</v>
      </c>
      <c r="V628" s="3" t="s">
        <v>261</v>
      </c>
      <c r="W628" s="3" t="s">
        <v>763</v>
      </c>
      <c r="X628" s="3" t="s">
        <v>3542</v>
      </c>
      <c r="Y628" s="3" t="s">
        <v>3543</v>
      </c>
      <c r="Z628" s="3" t="s">
        <v>3369</v>
      </c>
      <c r="AA628" s="3" t="s">
        <v>3544</v>
      </c>
      <c r="AB628" s="3" t="s">
        <v>193</v>
      </c>
      <c r="AC628" s="3" t="s">
        <v>103</v>
      </c>
      <c r="AD628" s="3" t="s">
        <v>3545</v>
      </c>
      <c r="AE628" s="3" t="s">
        <v>3546</v>
      </c>
      <c r="AF628" s="3" t="s">
        <v>3544</v>
      </c>
      <c r="AG628" s="3" t="s">
        <v>1104</v>
      </c>
      <c r="AH628" s="3" t="s">
        <v>117</v>
      </c>
      <c r="AI628" s="3" t="s">
        <v>3273</v>
      </c>
      <c r="AJ628" s="3" t="s">
        <v>3273</v>
      </c>
      <c r="AK628" s="3" t="s">
        <v>1105</v>
      </c>
    </row>
    <row r="629" spans="1:37" ht="45" customHeight="1" x14ac:dyDescent="0.3">
      <c r="A629" s="3" t="s">
        <v>3547</v>
      </c>
      <c r="B629" s="3" t="s">
        <v>1095</v>
      </c>
      <c r="C629" s="3" t="s">
        <v>3267</v>
      </c>
      <c r="D629" s="3" t="s">
        <v>3268</v>
      </c>
      <c r="E629" s="3" t="s">
        <v>93</v>
      </c>
      <c r="F629" s="3" t="s">
        <v>282</v>
      </c>
      <c r="G629" s="3" t="s">
        <v>283</v>
      </c>
      <c r="H629" s="3" t="s">
        <v>1231</v>
      </c>
      <c r="I629" s="3" t="s">
        <v>453</v>
      </c>
      <c r="J629" s="3" t="s">
        <v>1232</v>
      </c>
      <c r="K629" s="3" t="s">
        <v>98</v>
      </c>
      <c r="L629" s="3" t="s">
        <v>1233</v>
      </c>
      <c r="M629" s="3" t="s">
        <v>100</v>
      </c>
      <c r="N629" s="3" t="s">
        <v>3548</v>
      </c>
      <c r="O629" s="3" t="s">
        <v>102</v>
      </c>
      <c r="P629" s="3" t="s">
        <v>103</v>
      </c>
      <c r="Q629" s="3" t="s">
        <v>103</v>
      </c>
      <c r="R629" s="3" t="s">
        <v>104</v>
      </c>
      <c r="S629" s="3" t="s">
        <v>105</v>
      </c>
      <c r="T629" s="3" t="s">
        <v>106</v>
      </c>
      <c r="U629" s="3" t="s">
        <v>104</v>
      </c>
      <c r="V629" s="3" t="s">
        <v>534</v>
      </c>
      <c r="W629" s="3" t="s">
        <v>535</v>
      </c>
      <c r="X629" s="3" t="s">
        <v>3549</v>
      </c>
      <c r="Y629" s="3" t="s">
        <v>2955</v>
      </c>
      <c r="Z629" s="3" t="s">
        <v>2715</v>
      </c>
      <c r="AA629" s="3" t="s">
        <v>3550</v>
      </c>
      <c r="AB629" s="3" t="s">
        <v>3551</v>
      </c>
      <c r="AC629" s="3" t="s">
        <v>103</v>
      </c>
      <c r="AD629" s="3" t="s">
        <v>3412</v>
      </c>
      <c r="AE629" s="3" t="s">
        <v>3552</v>
      </c>
      <c r="AF629" s="3" t="s">
        <v>3550</v>
      </c>
      <c r="AG629" s="3" t="s">
        <v>1104</v>
      </c>
      <c r="AH629" s="3" t="s">
        <v>117</v>
      </c>
      <c r="AI629" s="3" t="s">
        <v>3273</v>
      </c>
      <c r="AJ629" s="3" t="s">
        <v>3273</v>
      </c>
      <c r="AK629" s="3" t="s">
        <v>1105</v>
      </c>
    </row>
    <row r="630" spans="1:37" ht="45" customHeight="1" x14ac:dyDescent="0.3">
      <c r="A630" s="3" t="s">
        <v>3553</v>
      </c>
      <c r="B630" s="3" t="s">
        <v>1095</v>
      </c>
      <c r="C630" s="3" t="s">
        <v>3267</v>
      </c>
      <c r="D630" s="3" t="s">
        <v>3268</v>
      </c>
      <c r="E630" s="3" t="s">
        <v>93</v>
      </c>
      <c r="F630" s="3" t="s">
        <v>157</v>
      </c>
      <c r="G630" s="3" t="s">
        <v>158</v>
      </c>
      <c r="H630" s="3" t="s">
        <v>258</v>
      </c>
      <c r="I630" s="3" t="s">
        <v>259</v>
      </c>
      <c r="J630" s="3" t="s">
        <v>242</v>
      </c>
      <c r="K630" s="3" t="s">
        <v>185</v>
      </c>
      <c r="L630" s="3" t="s">
        <v>243</v>
      </c>
      <c r="M630" s="3" t="s">
        <v>100</v>
      </c>
      <c r="N630" s="3" t="s">
        <v>3548</v>
      </c>
      <c r="O630" s="3" t="s">
        <v>102</v>
      </c>
      <c r="P630" s="3" t="s">
        <v>103</v>
      </c>
      <c r="Q630" s="3" t="s">
        <v>103</v>
      </c>
      <c r="R630" s="3" t="s">
        <v>104</v>
      </c>
      <c r="S630" s="3" t="s">
        <v>105</v>
      </c>
      <c r="T630" s="3" t="s">
        <v>106</v>
      </c>
      <c r="U630" s="3" t="s">
        <v>104</v>
      </c>
      <c r="V630" s="3" t="s">
        <v>534</v>
      </c>
      <c r="W630" s="3" t="s">
        <v>535</v>
      </c>
      <c r="X630" s="3" t="s">
        <v>3554</v>
      </c>
      <c r="Y630" s="3" t="s">
        <v>2955</v>
      </c>
      <c r="Z630" s="3" t="s">
        <v>2715</v>
      </c>
      <c r="AA630" s="3" t="s">
        <v>3555</v>
      </c>
      <c r="AB630" s="3" t="s">
        <v>3556</v>
      </c>
      <c r="AC630" s="3" t="s">
        <v>103</v>
      </c>
      <c r="AD630" s="3" t="s">
        <v>3412</v>
      </c>
      <c r="AE630" s="3" t="s">
        <v>3557</v>
      </c>
      <c r="AF630" s="3" t="s">
        <v>3555</v>
      </c>
      <c r="AG630" s="3" t="s">
        <v>1104</v>
      </c>
      <c r="AH630" s="3" t="s">
        <v>117</v>
      </c>
      <c r="AI630" s="3" t="s">
        <v>3273</v>
      </c>
      <c r="AJ630" s="3" t="s">
        <v>3273</v>
      </c>
      <c r="AK630" s="3" t="s">
        <v>1105</v>
      </c>
    </row>
    <row r="631" spans="1:37" ht="45" customHeight="1" x14ac:dyDescent="0.3">
      <c r="A631" s="3" t="s">
        <v>3558</v>
      </c>
      <c r="B631" s="3" t="s">
        <v>1095</v>
      </c>
      <c r="C631" s="3" t="s">
        <v>3267</v>
      </c>
      <c r="D631" s="3" t="s">
        <v>3268</v>
      </c>
      <c r="E631" s="3" t="s">
        <v>93</v>
      </c>
      <c r="F631" s="3" t="s">
        <v>282</v>
      </c>
      <c r="G631" s="3" t="s">
        <v>283</v>
      </c>
      <c r="H631" s="3" t="s">
        <v>1594</v>
      </c>
      <c r="I631" s="3" t="s">
        <v>160</v>
      </c>
      <c r="J631" s="3" t="s">
        <v>1595</v>
      </c>
      <c r="K631" s="3" t="s">
        <v>1596</v>
      </c>
      <c r="L631" s="3" t="s">
        <v>1597</v>
      </c>
      <c r="M631" s="3" t="s">
        <v>100</v>
      </c>
      <c r="N631" s="3" t="s">
        <v>3526</v>
      </c>
      <c r="O631" s="3" t="s">
        <v>102</v>
      </c>
      <c r="P631" s="3" t="s">
        <v>103</v>
      </c>
      <c r="Q631" s="3" t="s">
        <v>103</v>
      </c>
      <c r="R631" s="3" t="s">
        <v>104</v>
      </c>
      <c r="S631" s="3" t="s">
        <v>105</v>
      </c>
      <c r="T631" s="3" t="s">
        <v>106</v>
      </c>
      <c r="U631" s="3" t="s">
        <v>104</v>
      </c>
      <c r="V631" s="3" t="s">
        <v>500</v>
      </c>
      <c r="W631" s="3" t="s">
        <v>501</v>
      </c>
      <c r="X631" s="3" t="s">
        <v>3559</v>
      </c>
      <c r="Y631" s="3" t="s">
        <v>3382</v>
      </c>
      <c r="Z631" s="3" t="s">
        <v>3369</v>
      </c>
      <c r="AA631" s="3" t="s">
        <v>3560</v>
      </c>
      <c r="AB631" s="3" t="s">
        <v>3561</v>
      </c>
      <c r="AC631" s="3" t="s">
        <v>103</v>
      </c>
      <c r="AD631" s="3" t="s">
        <v>3268</v>
      </c>
      <c r="AE631" s="3" t="s">
        <v>3562</v>
      </c>
      <c r="AF631" s="3" t="s">
        <v>3560</v>
      </c>
      <c r="AG631" s="3" t="s">
        <v>1104</v>
      </c>
      <c r="AH631" s="3" t="s">
        <v>117</v>
      </c>
      <c r="AI631" s="3" t="s">
        <v>3273</v>
      </c>
      <c r="AJ631" s="3" t="s">
        <v>3273</v>
      </c>
      <c r="AK631" s="3" t="s">
        <v>1105</v>
      </c>
    </row>
    <row r="632" spans="1:37" ht="45" customHeight="1" x14ac:dyDescent="0.3">
      <c r="A632" s="3" t="s">
        <v>3563</v>
      </c>
      <c r="B632" s="3" t="s">
        <v>1095</v>
      </c>
      <c r="C632" s="3" t="s">
        <v>3267</v>
      </c>
      <c r="D632" s="3" t="s">
        <v>3268</v>
      </c>
      <c r="E632" s="3" t="s">
        <v>93</v>
      </c>
      <c r="F632" s="3" t="s">
        <v>352</v>
      </c>
      <c r="G632" s="3" t="s">
        <v>353</v>
      </c>
      <c r="H632" s="3" t="s">
        <v>1527</v>
      </c>
      <c r="I632" s="3" t="s">
        <v>96</v>
      </c>
      <c r="J632" s="3" t="s">
        <v>1528</v>
      </c>
      <c r="K632" s="3" t="s">
        <v>1529</v>
      </c>
      <c r="L632" s="3" t="s">
        <v>1530</v>
      </c>
      <c r="M632" s="3" t="s">
        <v>100</v>
      </c>
      <c r="N632" s="3" t="s">
        <v>3526</v>
      </c>
      <c r="O632" s="3" t="s">
        <v>102</v>
      </c>
      <c r="P632" s="3" t="s">
        <v>103</v>
      </c>
      <c r="Q632" s="3" t="s">
        <v>103</v>
      </c>
      <c r="R632" s="3" t="s">
        <v>104</v>
      </c>
      <c r="S632" s="3" t="s">
        <v>105</v>
      </c>
      <c r="T632" s="3" t="s">
        <v>106</v>
      </c>
      <c r="U632" s="3" t="s">
        <v>104</v>
      </c>
      <c r="V632" s="3" t="s">
        <v>500</v>
      </c>
      <c r="W632" s="3" t="s">
        <v>501</v>
      </c>
      <c r="X632" s="3" t="s">
        <v>3564</v>
      </c>
      <c r="Y632" s="3" t="s">
        <v>3382</v>
      </c>
      <c r="Z632" s="3" t="s">
        <v>3369</v>
      </c>
      <c r="AA632" s="3" t="s">
        <v>3565</v>
      </c>
      <c r="AB632" s="3" t="s">
        <v>3566</v>
      </c>
      <c r="AC632" s="3" t="s">
        <v>103</v>
      </c>
      <c r="AD632" s="3" t="s">
        <v>3268</v>
      </c>
      <c r="AE632" s="3" t="s">
        <v>3567</v>
      </c>
      <c r="AF632" s="3" t="s">
        <v>3565</v>
      </c>
      <c r="AG632" s="3" t="s">
        <v>1104</v>
      </c>
      <c r="AH632" s="3" t="s">
        <v>117</v>
      </c>
      <c r="AI632" s="3" t="s">
        <v>3273</v>
      </c>
      <c r="AJ632" s="3" t="s">
        <v>3273</v>
      </c>
      <c r="AK632" s="3" t="s">
        <v>1105</v>
      </c>
    </row>
    <row r="633" spans="1:37" ht="45" customHeight="1" x14ac:dyDescent="0.3">
      <c r="A633" s="3" t="s">
        <v>3568</v>
      </c>
      <c r="B633" s="3" t="s">
        <v>1095</v>
      </c>
      <c r="C633" s="3" t="s">
        <v>3267</v>
      </c>
      <c r="D633" s="3" t="s">
        <v>3268</v>
      </c>
      <c r="E633" s="3" t="s">
        <v>398</v>
      </c>
      <c r="F633" s="3" t="s">
        <v>1140</v>
      </c>
      <c r="G633" s="3" t="s">
        <v>1141</v>
      </c>
      <c r="H633" s="3" t="s">
        <v>1141</v>
      </c>
      <c r="I633" s="3" t="s">
        <v>329</v>
      </c>
      <c r="J633" s="3" t="s">
        <v>3496</v>
      </c>
      <c r="K633" s="3" t="s">
        <v>1415</v>
      </c>
      <c r="L633" s="3" t="s">
        <v>3497</v>
      </c>
      <c r="M633" s="3" t="s">
        <v>100</v>
      </c>
      <c r="N633" s="3" t="s">
        <v>3498</v>
      </c>
      <c r="O633" s="3" t="s">
        <v>102</v>
      </c>
      <c r="P633" s="3" t="s">
        <v>103</v>
      </c>
      <c r="Q633" s="3" t="s">
        <v>103</v>
      </c>
      <c r="R633" s="3" t="s">
        <v>104</v>
      </c>
      <c r="S633" s="3" t="s">
        <v>105</v>
      </c>
      <c r="T633" s="3" t="s">
        <v>106</v>
      </c>
      <c r="U633" s="3" t="s">
        <v>104</v>
      </c>
      <c r="V633" s="3" t="s">
        <v>105</v>
      </c>
      <c r="W633" s="3" t="s">
        <v>3452</v>
      </c>
      <c r="X633" s="3" t="s">
        <v>3453</v>
      </c>
      <c r="Y633" s="3" t="s">
        <v>3412</v>
      </c>
      <c r="Z633" s="3" t="s">
        <v>3436</v>
      </c>
      <c r="AA633" s="3" t="s">
        <v>3569</v>
      </c>
      <c r="AB633" s="3" t="s">
        <v>781</v>
      </c>
      <c r="AC633" s="3" t="s">
        <v>103</v>
      </c>
      <c r="AD633" s="3" t="s">
        <v>3417</v>
      </c>
      <c r="AE633" s="3" t="s">
        <v>3570</v>
      </c>
      <c r="AF633" s="3" t="s">
        <v>3569</v>
      </c>
      <c r="AG633" s="3" t="s">
        <v>1104</v>
      </c>
      <c r="AH633" s="3" t="s">
        <v>117</v>
      </c>
      <c r="AI633" s="3" t="s">
        <v>3273</v>
      </c>
      <c r="AJ633" s="3" t="s">
        <v>3273</v>
      </c>
      <c r="AK633" s="3" t="s">
        <v>1105</v>
      </c>
    </row>
    <row r="634" spans="1:37" ht="45" customHeight="1" x14ac:dyDescent="0.3">
      <c r="A634" s="3" t="s">
        <v>3571</v>
      </c>
      <c r="B634" s="3" t="s">
        <v>1095</v>
      </c>
      <c r="C634" s="3" t="s">
        <v>3267</v>
      </c>
      <c r="D634" s="3" t="s">
        <v>3268</v>
      </c>
      <c r="E634" s="3" t="s">
        <v>398</v>
      </c>
      <c r="F634" s="3" t="s">
        <v>1140</v>
      </c>
      <c r="G634" s="3" t="s">
        <v>1141</v>
      </c>
      <c r="H634" s="3" t="s">
        <v>1141</v>
      </c>
      <c r="I634" s="3" t="s">
        <v>329</v>
      </c>
      <c r="J634" s="3" t="s">
        <v>3572</v>
      </c>
      <c r="K634" s="3" t="s">
        <v>1548</v>
      </c>
      <c r="L634" s="3" t="s">
        <v>288</v>
      </c>
      <c r="M634" s="3" t="s">
        <v>100</v>
      </c>
      <c r="N634" s="3" t="s">
        <v>3498</v>
      </c>
      <c r="O634" s="3" t="s">
        <v>102</v>
      </c>
      <c r="P634" s="3" t="s">
        <v>103</v>
      </c>
      <c r="Q634" s="3" t="s">
        <v>103</v>
      </c>
      <c r="R634" s="3" t="s">
        <v>104</v>
      </c>
      <c r="S634" s="3" t="s">
        <v>105</v>
      </c>
      <c r="T634" s="3" t="s">
        <v>106</v>
      </c>
      <c r="U634" s="3" t="s">
        <v>104</v>
      </c>
      <c r="V634" s="3" t="s">
        <v>105</v>
      </c>
      <c r="W634" s="3" t="s">
        <v>220</v>
      </c>
      <c r="X634" s="3" t="s">
        <v>3573</v>
      </c>
      <c r="Y634" s="3" t="s">
        <v>3442</v>
      </c>
      <c r="Z634" s="3" t="s">
        <v>3442</v>
      </c>
      <c r="AA634" s="3" t="s">
        <v>3574</v>
      </c>
      <c r="AB634" s="3" t="s">
        <v>290</v>
      </c>
      <c r="AC634" s="3" t="s">
        <v>103</v>
      </c>
      <c r="AD634" s="3" t="s">
        <v>3412</v>
      </c>
      <c r="AE634" s="3" t="s">
        <v>3575</v>
      </c>
      <c r="AF634" s="3" t="s">
        <v>3574</v>
      </c>
      <c r="AG634" s="3" t="s">
        <v>1104</v>
      </c>
      <c r="AH634" s="3" t="s">
        <v>117</v>
      </c>
      <c r="AI634" s="3" t="s">
        <v>3273</v>
      </c>
      <c r="AJ634" s="3" t="s">
        <v>3273</v>
      </c>
      <c r="AK634" s="3" t="s">
        <v>1105</v>
      </c>
    </row>
    <row r="635" spans="1:37" ht="45" customHeight="1" x14ac:dyDescent="0.3">
      <c r="A635" s="3" t="s">
        <v>3576</v>
      </c>
      <c r="B635" s="3" t="s">
        <v>1095</v>
      </c>
      <c r="C635" s="3" t="s">
        <v>3267</v>
      </c>
      <c r="D635" s="3" t="s">
        <v>3268</v>
      </c>
      <c r="E635" s="3" t="s">
        <v>398</v>
      </c>
      <c r="F635" s="3" t="s">
        <v>451</v>
      </c>
      <c r="G635" s="3" t="s">
        <v>452</v>
      </c>
      <c r="H635" s="3" t="s">
        <v>452</v>
      </c>
      <c r="I635" s="3" t="s">
        <v>259</v>
      </c>
      <c r="J635" s="3" t="s">
        <v>634</v>
      </c>
      <c r="K635" s="3" t="s">
        <v>635</v>
      </c>
      <c r="L635" s="3" t="s">
        <v>636</v>
      </c>
      <c r="M635" s="3" t="s">
        <v>100</v>
      </c>
      <c r="N635" s="3" t="s">
        <v>3577</v>
      </c>
      <c r="O635" s="3" t="s">
        <v>102</v>
      </c>
      <c r="P635" s="3" t="s">
        <v>103</v>
      </c>
      <c r="Q635" s="3" t="s">
        <v>103</v>
      </c>
      <c r="R635" s="3" t="s">
        <v>104</v>
      </c>
      <c r="S635" s="3" t="s">
        <v>105</v>
      </c>
      <c r="T635" s="3" t="s">
        <v>106</v>
      </c>
      <c r="U635" s="3" t="s">
        <v>104</v>
      </c>
      <c r="V635" s="3" t="s">
        <v>105</v>
      </c>
      <c r="W635" s="3" t="s">
        <v>187</v>
      </c>
      <c r="X635" s="3" t="s">
        <v>3578</v>
      </c>
      <c r="Y635" s="3" t="s">
        <v>3307</v>
      </c>
      <c r="Z635" s="3" t="s">
        <v>3307</v>
      </c>
      <c r="AA635" s="3" t="s">
        <v>3579</v>
      </c>
      <c r="AB635" s="3" t="s">
        <v>290</v>
      </c>
      <c r="AC635" s="3" t="s">
        <v>103</v>
      </c>
      <c r="AD635" s="3" t="s">
        <v>3538</v>
      </c>
      <c r="AE635" s="3" t="s">
        <v>3580</v>
      </c>
      <c r="AF635" s="3" t="s">
        <v>3579</v>
      </c>
      <c r="AG635" s="3" t="s">
        <v>1104</v>
      </c>
      <c r="AH635" s="3" t="s">
        <v>117</v>
      </c>
      <c r="AI635" s="3" t="s">
        <v>3273</v>
      </c>
      <c r="AJ635" s="3" t="s">
        <v>3273</v>
      </c>
      <c r="AK635" s="3" t="s">
        <v>1105</v>
      </c>
    </row>
    <row r="636" spans="1:37" ht="45" customHeight="1" x14ac:dyDescent="0.3">
      <c r="A636" s="3" t="s">
        <v>3581</v>
      </c>
      <c r="B636" s="3" t="s">
        <v>1095</v>
      </c>
      <c r="C636" s="3" t="s">
        <v>3267</v>
      </c>
      <c r="D636" s="3" t="s">
        <v>3268</v>
      </c>
      <c r="E636" s="3" t="s">
        <v>398</v>
      </c>
      <c r="F636" s="3" t="s">
        <v>451</v>
      </c>
      <c r="G636" s="3" t="s">
        <v>452</v>
      </c>
      <c r="H636" s="3" t="s">
        <v>452</v>
      </c>
      <c r="I636" s="3" t="s">
        <v>259</v>
      </c>
      <c r="J636" s="3" t="s">
        <v>634</v>
      </c>
      <c r="K636" s="3" t="s">
        <v>635</v>
      </c>
      <c r="L636" s="3" t="s">
        <v>636</v>
      </c>
      <c r="M636" s="3" t="s">
        <v>100</v>
      </c>
      <c r="N636" s="3" t="s">
        <v>3582</v>
      </c>
      <c r="O636" s="3" t="s">
        <v>102</v>
      </c>
      <c r="P636" s="3" t="s">
        <v>103</v>
      </c>
      <c r="Q636" s="3" t="s">
        <v>103</v>
      </c>
      <c r="R636" s="3" t="s">
        <v>104</v>
      </c>
      <c r="S636" s="3" t="s">
        <v>105</v>
      </c>
      <c r="T636" s="3" t="s">
        <v>106</v>
      </c>
      <c r="U636" s="3" t="s">
        <v>104</v>
      </c>
      <c r="V636" s="3" t="s">
        <v>105</v>
      </c>
      <c r="W636" s="3" t="s">
        <v>2998</v>
      </c>
      <c r="X636" s="3" t="s">
        <v>3583</v>
      </c>
      <c r="Y636" s="3" t="s">
        <v>3509</v>
      </c>
      <c r="Z636" s="3" t="s">
        <v>3294</v>
      </c>
      <c r="AA636" s="3" t="s">
        <v>3584</v>
      </c>
      <c r="AB636" s="3" t="s">
        <v>461</v>
      </c>
      <c r="AC636" s="3" t="s">
        <v>103</v>
      </c>
      <c r="AD636" s="3" t="s">
        <v>3536</v>
      </c>
      <c r="AE636" s="3" t="s">
        <v>3585</v>
      </c>
      <c r="AF636" s="3" t="s">
        <v>3584</v>
      </c>
      <c r="AG636" s="3" t="s">
        <v>1104</v>
      </c>
      <c r="AH636" s="3" t="s">
        <v>117</v>
      </c>
      <c r="AI636" s="3" t="s">
        <v>3273</v>
      </c>
      <c r="AJ636" s="3" t="s">
        <v>3273</v>
      </c>
      <c r="AK636" s="3" t="s">
        <v>1105</v>
      </c>
    </row>
    <row r="637" spans="1:37" ht="45" customHeight="1" x14ac:dyDescent="0.3">
      <c r="A637" s="3" t="s">
        <v>3586</v>
      </c>
      <c r="B637" s="3" t="s">
        <v>1095</v>
      </c>
      <c r="C637" s="3" t="s">
        <v>3267</v>
      </c>
      <c r="D637" s="3" t="s">
        <v>3268</v>
      </c>
      <c r="E637" s="3" t="s">
        <v>93</v>
      </c>
      <c r="F637" s="3" t="s">
        <v>157</v>
      </c>
      <c r="G637" s="3" t="s">
        <v>158</v>
      </c>
      <c r="H637" s="3" t="s">
        <v>258</v>
      </c>
      <c r="I637" s="3" t="s">
        <v>259</v>
      </c>
      <c r="J637" s="3" t="s">
        <v>242</v>
      </c>
      <c r="K637" s="3" t="s">
        <v>185</v>
      </c>
      <c r="L637" s="3" t="s">
        <v>243</v>
      </c>
      <c r="M637" s="3" t="s">
        <v>100</v>
      </c>
      <c r="N637" s="3" t="s">
        <v>3587</v>
      </c>
      <c r="O637" s="3" t="s">
        <v>102</v>
      </c>
      <c r="P637" s="3" t="s">
        <v>103</v>
      </c>
      <c r="Q637" s="3" t="s">
        <v>103</v>
      </c>
      <c r="R637" s="3" t="s">
        <v>104</v>
      </c>
      <c r="S637" s="3" t="s">
        <v>105</v>
      </c>
      <c r="T637" s="3" t="s">
        <v>106</v>
      </c>
      <c r="U637" s="3" t="s">
        <v>104</v>
      </c>
      <c r="V637" s="3" t="s">
        <v>3276</v>
      </c>
      <c r="W637" s="3" t="s">
        <v>3276</v>
      </c>
      <c r="X637" s="3" t="s">
        <v>3588</v>
      </c>
      <c r="Y637" s="3" t="s">
        <v>3278</v>
      </c>
      <c r="Z637" s="3" t="s">
        <v>3279</v>
      </c>
      <c r="AA637" s="3" t="s">
        <v>3589</v>
      </c>
      <c r="AB637" s="3" t="s">
        <v>2765</v>
      </c>
      <c r="AC637" s="3" t="s">
        <v>103</v>
      </c>
      <c r="AD637" s="3" t="s">
        <v>118</v>
      </c>
      <c r="AE637" s="3" t="s">
        <v>3590</v>
      </c>
      <c r="AF637" s="3" t="s">
        <v>3589</v>
      </c>
      <c r="AG637" s="3" t="s">
        <v>1104</v>
      </c>
      <c r="AH637" s="3" t="s">
        <v>117</v>
      </c>
      <c r="AI637" s="3" t="s">
        <v>3273</v>
      </c>
      <c r="AJ637" s="3" t="s">
        <v>3273</v>
      </c>
      <c r="AK637" s="3" t="s">
        <v>1105</v>
      </c>
    </row>
    <row r="638" spans="1:37" ht="45" customHeight="1" x14ac:dyDescent="0.3">
      <c r="A638" s="3" t="s">
        <v>3591</v>
      </c>
      <c r="B638" s="3" t="s">
        <v>1095</v>
      </c>
      <c r="C638" s="3" t="s">
        <v>3267</v>
      </c>
      <c r="D638" s="3" t="s">
        <v>3268</v>
      </c>
      <c r="E638" s="3" t="s">
        <v>93</v>
      </c>
      <c r="F638" s="3" t="s">
        <v>157</v>
      </c>
      <c r="G638" s="3" t="s">
        <v>158</v>
      </c>
      <c r="H638" s="3" t="s">
        <v>258</v>
      </c>
      <c r="I638" s="3" t="s">
        <v>259</v>
      </c>
      <c r="J638" s="3" t="s">
        <v>242</v>
      </c>
      <c r="K638" s="3" t="s">
        <v>185</v>
      </c>
      <c r="L638" s="3" t="s">
        <v>243</v>
      </c>
      <c r="M638" s="3" t="s">
        <v>100</v>
      </c>
      <c r="N638" s="3" t="s">
        <v>3592</v>
      </c>
      <c r="O638" s="3" t="s">
        <v>102</v>
      </c>
      <c r="P638" s="3" t="s">
        <v>103</v>
      </c>
      <c r="Q638" s="3" t="s">
        <v>103</v>
      </c>
      <c r="R638" s="3" t="s">
        <v>104</v>
      </c>
      <c r="S638" s="3" t="s">
        <v>105</v>
      </c>
      <c r="T638" s="3" t="s">
        <v>106</v>
      </c>
      <c r="U638" s="3" t="s">
        <v>104</v>
      </c>
      <c r="V638" s="3" t="s">
        <v>1222</v>
      </c>
      <c r="W638" s="3" t="s">
        <v>1222</v>
      </c>
      <c r="X638" s="3" t="s">
        <v>3593</v>
      </c>
      <c r="Y638" s="3" t="s">
        <v>3300</v>
      </c>
      <c r="Z638" s="3" t="s">
        <v>3301</v>
      </c>
      <c r="AA638" s="3" t="s">
        <v>3594</v>
      </c>
      <c r="AB638" s="3" t="s">
        <v>3595</v>
      </c>
      <c r="AC638" s="3" t="s">
        <v>103</v>
      </c>
      <c r="AD638" s="3" t="s">
        <v>3390</v>
      </c>
      <c r="AE638" s="3" t="s">
        <v>3596</v>
      </c>
      <c r="AF638" s="3" t="s">
        <v>3594</v>
      </c>
      <c r="AG638" s="3" t="s">
        <v>1104</v>
      </c>
      <c r="AH638" s="3" t="s">
        <v>117</v>
      </c>
      <c r="AI638" s="3" t="s">
        <v>3273</v>
      </c>
      <c r="AJ638" s="3" t="s">
        <v>3273</v>
      </c>
      <c r="AK638" s="3" t="s">
        <v>1105</v>
      </c>
    </row>
    <row r="639" spans="1:37" ht="45" customHeight="1" x14ac:dyDescent="0.3">
      <c r="A639" s="3" t="s">
        <v>3597</v>
      </c>
      <c r="B639" s="3" t="s">
        <v>1095</v>
      </c>
      <c r="C639" s="3" t="s">
        <v>3267</v>
      </c>
      <c r="D639" s="3" t="s">
        <v>3268</v>
      </c>
      <c r="E639" s="3" t="s">
        <v>93</v>
      </c>
      <c r="F639" s="3" t="s">
        <v>157</v>
      </c>
      <c r="G639" s="3" t="s">
        <v>158</v>
      </c>
      <c r="H639" s="3" t="s">
        <v>240</v>
      </c>
      <c r="I639" s="3" t="s">
        <v>241</v>
      </c>
      <c r="J639" s="3" t="s">
        <v>275</v>
      </c>
      <c r="K639" s="3" t="s">
        <v>276</v>
      </c>
      <c r="L639" s="3" t="s">
        <v>277</v>
      </c>
      <c r="M639" s="3" t="s">
        <v>100</v>
      </c>
      <c r="N639" s="3" t="s">
        <v>3598</v>
      </c>
      <c r="O639" s="3" t="s">
        <v>102</v>
      </c>
      <c r="P639" s="3" t="s">
        <v>103</v>
      </c>
      <c r="Q639" s="3" t="s">
        <v>103</v>
      </c>
      <c r="R639" s="3" t="s">
        <v>104</v>
      </c>
      <c r="S639" s="3" t="s">
        <v>105</v>
      </c>
      <c r="T639" s="3" t="s">
        <v>106</v>
      </c>
      <c r="U639" s="3" t="s">
        <v>104</v>
      </c>
      <c r="V639" s="3" t="s">
        <v>105</v>
      </c>
      <c r="W639" s="3" t="s">
        <v>1395</v>
      </c>
      <c r="X639" s="3" t="s">
        <v>3599</v>
      </c>
      <c r="Y639" s="3" t="s">
        <v>3369</v>
      </c>
      <c r="Z639" s="3" t="s">
        <v>3369</v>
      </c>
      <c r="AA639" s="3" t="s">
        <v>3600</v>
      </c>
      <c r="AB639" s="3" t="s">
        <v>176</v>
      </c>
      <c r="AC639" s="3" t="s">
        <v>103</v>
      </c>
      <c r="AD639" s="3" t="s">
        <v>3268</v>
      </c>
      <c r="AE639" s="3" t="s">
        <v>3601</v>
      </c>
      <c r="AF639" s="3" t="s">
        <v>3600</v>
      </c>
      <c r="AG639" s="3" t="s">
        <v>1104</v>
      </c>
      <c r="AH639" s="3" t="s">
        <v>117</v>
      </c>
      <c r="AI639" s="3" t="s">
        <v>3273</v>
      </c>
      <c r="AJ639" s="3" t="s">
        <v>3273</v>
      </c>
      <c r="AK639" s="3" t="s">
        <v>1105</v>
      </c>
    </row>
    <row r="640" spans="1:37" ht="45" customHeight="1" x14ac:dyDescent="0.3">
      <c r="A640" s="3" t="s">
        <v>3602</v>
      </c>
      <c r="B640" s="3" t="s">
        <v>1095</v>
      </c>
      <c r="C640" s="3" t="s">
        <v>3267</v>
      </c>
      <c r="D640" s="3" t="s">
        <v>3268</v>
      </c>
      <c r="E640" s="3" t="s">
        <v>398</v>
      </c>
      <c r="F640" s="3" t="s">
        <v>658</v>
      </c>
      <c r="G640" s="3" t="s">
        <v>659</v>
      </c>
      <c r="H640" s="3" t="s">
        <v>659</v>
      </c>
      <c r="I640" s="3" t="s">
        <v>402</v>
      </c>
      <c r="J640" s="3" t="s">
        <v>2398</v>
      </c>
      <c r="K640" s="3" t="s">
        <v>2399</v>
      </c>
      <c r="L640" s="3" t="s">
        <v>546</v>
      </c>
      <c r="M640" s="3" t="s">
        <v>100</v>
      </c>
      <c r="N640" s="3" t="s">
        <v>405</v>
      </c>
      <c r="O640" s="3" t="s">
        <v>102</v>
      </c>
      <c r="P640" s="3" t="s">
        <v>103</v>
      </c>
      <c r="Q640" s="3" t="s">
        <v>103</v>
      </c>
      <c r="R640" s="3" t="s">
        <v>104</v>
      </c>
      <c r="S640" s="3" t="s">
        <v>105</v>
      </c>
      <c r="T640" s="3" t="s">
        <v>406</v>
      </c>
      <c r="U640" s="3" t="s">
        <v>104</v>
      </c>
      <c r="V640" s="3" t="s">
        <v>105</v>
      </c>
      <c r="W640" s="3" t="s">
        <v>406</v>
      </c>
      <c r="X640" s="3" t="s">
        <v>3603</v>
      </c>
      <c r="Y640" s="3" t="s">
        <v>3210</v>
      </c>
      <c r="Z640" s="3" t="s">
        <v>2711</v>
      </c>
      <c r="AA640" s="3" t="s">
        <v>3604</v>
      </c>
      <c r="AB640" s="3" t="s">
        <v>3605</v>
      </c>
      <c r="AC640" s="3" t="s">
        <v>103</v>
      </c>
      <c r="AD640" s="3" t="s">
        <v>3606</v>
      </c>
      <c r="AE640" s="3" t="s">
        <v>3607</v>
      </c>
      <c r="AF640" s="3" t="s">
        <v>3604</v>
      </c>
      <c r="AG640" s="3" t="s">
        <v>1104</v>
      </c>
      <c r="AH640" s="3" t="s">
        <v>117</v>
      </c>
      <c r="AI640" s="3" t="s">
        <v>3273</v>
      </c>
      <c r="AJ640" s="3" t="s">
        <v>3273</v>
      </c>
      <c r="AK640" s="3" t="s">
        <v>1105</v>
      </c>
    </row>
    <row r="641" spans="1:37" ht="45" customHeight="1" x14ac:dyDescent="0.3">
      <c r="A641" s="3" t="s">
        <v>3608</v>
      </c>
      <c r="B641" s="3" t="s">
        <v>1095</v>
      </c>
      <c r="C641" s="3" t="s">
        <v>3267</v>
      </c>
      <c r="D641" s="3" t="s">
        <v>3268</v>
      </c>
      <c r="E641" s="3" t="s">
        <v>398</v>
      </c>
      <c r="F641" s="3" t="s">
        <v>451</v>
      </c>
      <c r="G641" s="3" t="s">
        <v>3609</v>
      </c>
      <c r="H641" s="3" t="s">
        <v>3609</v>
      </c>
      <c r="I641" s="3" t="s">
        <v>329</v>
      </c>
      <c r="J641" s="3" t="s">
        <v>3610</v>
      </c>
      <c r="K641" s="3" t="s">
        <v>1772</v>
      </c>
      <c r="L641" s="3" t="s">
        <v>288</v>
      </c>
      <c r="M641" s="3" t="s">
        <v>100</v>
      </c>
      <c r="N641" s="3" t="s">
        <v>3498</v>
      </c>
      <c r="O641" s="3" t="s">
        <v>102</v>
      </c>
      <c r="P641" s="3" t="s">
        <v>103</v>
      </c>
      <c r="Q641" s="3" t="s">
        <v>103</v>
      </c>
      <c r="R641" s="3" t="s">
        <v>104</v>
      </c>
      <c r="S641" s="3" t="s">
        <v>105</v>
      </c>
      <c r="T641" s="3" t="s">
        <v>106</v>
      </c>
      <c r="U641" s="3" t="s">
        <v>104</v>
      </c>
      <c r="V641" s="3" t="s">
        <v>105</v>
      </c>
      <c r="W641" s="3" t="s">
        <v>3336</v>
      </c>
      <c r="X641" s="3" t="s">
        <v>3611</v>
      </c>
      <c r="Y641" s="3" t="s">
        <v>3448</v>
      </c>
      <c r="Z641" s="3" t="s">
        <v>3448</v>
      </c>
      <c r="AA641" s="3" t="s">
        <v>3612</v>
      </c>
      <c r="AB641" s="3" t="s">
        <v>290</v>
      </c>
      <c r="AC641" s="3" t="s">
        <v>103</v>
      </c>
      <c r="AD641" s="3" t="s">
        <v>3281</v>
      </c>
      <c r="AE641" s="3" t="s">
        <v>3613</v>
      </c>
      <c r="AF641" s="3" t="s">
        <v>3612</v>
      </c>
      <c r="AG641" s="3" t="s">
        <v>1104</v>
      </c>
      <c r="AH641" s="3" t="s">
        <v>117</v>
      </c>
      <c r="AI641" s="3" t="s">
        <v>3273</v>
      </c>
      <c r="AJ641" s="3" t="s">
        <v>3273</v>
      </c>
      <c r="AK641" s="3" t="s">
        <v>1105</v>
      </c>
    </row>
    <row r="642" spans="1:37" ht="45" customHeight="1" x14ac:dyDescent="0.3">
      <c r="A642" s="3" t="s">
        <v>3614</v>
      </c>
      <c r="B642" s="3" t="s">
        <v>1095</v>
      </c>
      <c r="C642" s="3" t="s">
        <v>3267</v>
      </c>
      <c r="D642" s="3" t="s">
        <v>3268</v>
      </c>
      <c r="E642" s="3" t="s">
        <v>398</v>
      </c>
      <c r="F642" s="3" t="s">
        <v>451</v>
      </c>
      <c r="G642" s="3" t="s">
        <v>3609</v>
      </c>
      <c r="H642" s="3" t="s">
        <v>3609</v>
      </c>
      <c r="I642" s="3" t="s">
        <v>329</v>
      </c>
      <c r="J642" s="3" t="s">
        <v>3610</v>
      </c>
      <c r="K642" s="3" t="s">
        <v>1772</v>
      </c>
      <c r="L642" s="3" t="s">
        <v>288</v>
      </c>
      <c r="M642" s="3" t="s">
        <v>100</v>
      </c>
      <c r="N642" s="3" t="s">
        <v>3498</v>
      </c>
      <c r="O642" s="3" t="s">
        <v>102</v>
      </c>
      <c r="P642" s="3" t="s">
        <v>103</v>
      </c>
      <c r="Q642" s="3" t="s">
        <v>103</v>
      </c>
      <c r="R642" s="3" t="s">
        <v>104</v>
      </c>
      <c r="S642" s="3" t="s">
        <v>105</v>
      </c>
      <c r="T642" s="3" t="s">
        <v>106</v>
      </c>
      <c r="U642" s="3" t="s">
        <v>104</v>
      </c>
      <c r="V642" s="3" t="s">
        <v>105</v>
      </c>
      <c r="W642" s="3" t="s">
        <v>3177</v>
      </c>
      <c r="X642" s="3" t="s">
        <v>3615</v>
      </c>
      <c r="Y642" s="3" t="s">
        <v>3412</v>
      </c>
      <c r="Z642" s="3" t="s">
        <v>3412</v>
      </c>
      <c r="AA642" s="3" t="s">
        <v>3616</v>
      </c>
      <c r="AB642" s="3" t="s">
        <v>290</v>
      </c>
      <c r="AC642" s="3" t="s">
        <v>103</v>
      </c>
      <c r="AD642" s="3" t="s">
        <v>3436</v>
      </c>
      <c r="AE642" s="3" t="s">
        <v>3617</v>
      </c>
      <c r="AF642" s="3" t="s">
        <v>3616</v>
      </c>
      <c r="AG642" s="3" t="s">
        <v>1104</v>
      </c>
      <c r="AH642" s="3" t="s">
        <v>117</v>
      </c>
      <c r="AI642" s="3" t="s">
        <v>3273</v>
      </c>
      <c r="AJ642" s="3" t="s">
        <v>3273</v>
      </c>
      <c r="AK642" s="3" t="s">
        <v>1105</v>
      </c>
    </row>
    <row r="643" spans="1:37" ht="45" customHeight="1" x14ac:dyDescent="0.3">
      <c r="A643" s="3" t="s">
        <v>3618</v>
      </c>
      <c r="B643" s="3" t="s">
        <v>1095</v>
      </c>
      <c r="C643" s="3" t="s">
        <v>3267</v>
      </c>
      <c r="D643" s="3" t="s">
        <v>3268</v>
      </c>
      <c r="E643" s="3" t="s">
        <v>398</v>
      </c>
      <c r="F643" s="3" t="s">
        <v>692</v>
      </c>
      <c r="G643" s="3" t="s">
        <v>693</v>
      </c>
      <c r="H643" s="3" t="s">
        <v>693</v>
      </c>
      <c r="I643" s="3" t="s">
        <v>453</v>
      </c>
      <c r="J643" s="3" t="s">
        <v>1057</v>
      </c>
      <c r="K643" s="3" t="s">
        <v>162</v>
      </c>
      <c r="L643" s="3" t="s">
        <v>1058</v>
      </c>
      <c r="M643" s="3" t="s">
        <v>100</v>
      </c>
      <c r="N643" s="3" t="s">
        <v>1145</v>
      </c>
      <c r="O643" s="3" t="s">
        <v>102</v>
      </c>
      <c r="P643" s="3" t="s">
        <v>103</v>
      </c>
      <c r="Q643" s="3" t="s">
        <v>103</v>
      </c>
      <c r="R643" s="3" t="s">
        <v>104</v>
      </c>
      <c r="S643" s="3" t="s">
        <v>105</v>
      </c>
      <c r="T643" s="3" t="s">
        <v>106</v>
      </c>
      <c r="U643" s="3" t="s">
        <v>104</v>
      </c>
      <c r="V643" s="3" t="s">
        <v>105</v>
      </c>
      <c r="W643" s="3" t="s">
        <v>1395</v>
      </c>
      <c r="X643" s="3" t="s">
        <v>3619</v>
      </c>
      <c r="Y643" s="3" t="s">
        <v>3287</v>
      </c>
      <c r="Z643" s="3" t="s">
        <v>3287</v>
      </c>
      <c r="AA643" s="3" t="s">
        <v>3620</v>
      </c>
      <c r="AB643" s="3" t="s">
        <v>290</v>
      </c>
      <c r="AC643" s="3" t="s">
        <v>103</v>
      </c>
      <c r="AD643" s="3" t="s">
        <v>3538</v>
      </c>
      <c r="AE643" s="3" t="s">
        <v>3621</v>
      </c>
      <c r="AF643" s="3" t="s">
        <v>3620</v>
      </c>
      <c r="AG643" s="3" t="s">
        <v>1104</v>
      </c>
      <c r="AH643" s="3" t="s">
        <v>117</v>
      </c>
      <c r="AI643" s="3" t="s">
        <v>3273</v>
      </c>
      <c r="AJ643" s="3" t="s">
        <v>3273</v>
      </c>
      <c r="AK643" s="3" t="s">
        <v>1105</v>
      </c>
    </row>
    <row r="644" spans="1:37" ht="45" customHeight="1" x14ac:dyDescent="0.3">
      <c r="A644" s="3" t="s">
        <v>3622</v>
      </c>
      <c r="B644" s="3" t="s">
        <v>1095</v>
      </c>
      <c r="C644" s="3" t="s">
        <v>3267</v>
      </c>
      <c r="D644" s="3" t="s">
        <v>3268</v>
      </c>
      <c r="E644" s="3" t="s">
        <v>398</v>
      </c>
      <c r="F644" s="3" t="s">
        <v>692</v>
      </c>
      <c r="G644" s="3" t="s">
        <v>693</v>
      </c>
      <c r="H644" s="3" t="s">
        <v>693</v>
      </c>
      <c r="I644" s="3" t="s">
        <v>453</v>
      </c>
      <c r="J644" s="3" t="s">
        <v>1057</v>
      </c>
      <c r="K644" s="3" t="s">
        <v>162</v>
      </c>
      <c r="L644" s="3" t="s">
        <v>1058</v>
      </c>
      <c r="M644" s="3" t="s">
        <v>100</v>
      </c>
      <c r="N644" s="3" t="s">
        <v>3362</v>
      </c>
      <c r="O644" s="3" t="s">
        <v>102</v>
      </c>
      <c r="P644" s="3" t="s">
        <v>103</v>
      </c>
      <c r="Q644" s="3" t="s">
        <v>103</v>
      </c>
      <c r="R644" s="3" t="s">
        <v>104</v>
      </c>
      <c r="S644" s="3" t="s">
        <v>105</v>
      </c>
      <c r="T644" s="3" t="s">
        <v>106</v>
      </c>
      <c r="U644" s="3" t="s">
        <v>104</v>
      </c>
      <c r="V644" s="3" t="s">
        <v>105</v>
      </c>
      <c r="W644" s="3" t="s">
        <v>187</v>
      </c>
      <c r="X644" s="3" t="s">
        <v>3363</v>
      </c>
      <c r="Y644" s="3" t="s">
        <v>3364</v>
      </c>
      <c r="Z644" s="3" t="s">
        <v>3364</v>
      </c>
      <c r="AA644" s="3" t="s">
        <v>3623</v>
      </c>
      <c r="AB644" s="3" t="s">
        <v>290</v>
      </c>
      <c r="AC644" s="3" t="s">
        <v>103</v>
      </c>
      <c r="AD644" s="3" t="s">
        <v>3301</v>
      </c>
      <c r="AE644" s="3" t="s">
        <v>3624</v>
      </c>
      <c r="AF644" s="3" t="s">
        <v>3623</v>
      </c>
      <c r="AG644" s="3" t="s">
        <v>1104</v>
      </c>
      <c r="AH644" s="3" t="s">
        <v>117</v>
      </c>
      <c r="AI644" s="3" t="s">
        <v>3273</v>
      </c>
      <c r="AJ644" s="3" t="s">
        <v>3273</v>
      </c>
      <c r="AK644" s="3" t="s">
        <v>1105</v>
      </c>
    </row>
    <row r="645" spans="1:37" ht="45" customHeight="1" x14ac:dyDescent="0.3">
      <c r="A645" s="3" t="s">
        <v>3625</v>
      </c>
      <c r="B645" s="3" t="s">
        <v>1095</v>
      </c>
      <c r="C645" s="3" t="s">
        <v>3267</v>
      </c>
      <c r="D645" s="3" t="s">
        <v>3268</v>
      </c>
      <c r="E645" s="3" t="s">
        <v>93</v>
      </c>
      <c r="F645" s="3" t="s">
        <v>157</v>
      </c>
      <c r="G645" s="3" t="s">
        <v>158</v>
      </c>
      <c r="H645" s="3" t="s">
        <v>258</v>
      </c>
      <c r="I645" s="3" t="s">
        <v>259</v>
      </c>
      <c r="J645" s="3" t="s">
        <v>242</v>
      </c>
      <c r="K645" s="3" t="s">
        <v>185</v>
      </c>
      <c r="L645" s="3" t="s">
        <v>243</v>
      </c>
      <c r="M645" s="3" t="s">
        <v>100</v>
      </c>
      <c r="N645" s="3" t="s">
        <v>3626</v>
      </c>
      <c r="O645" s="3" t="s">
        <v>102</v>
      </c>
      <c r="P645" s="3" t="s">
        <v>103</v>
      </c>
      <c r="Q645" s="3" t="s">
        <v>103</v>
      </c>
      <c r="R645" s="3" t="s">
        <v>104</v>
      </c>
      <c r="S645" s="3" t="s">
        <v>105</v>
      </c>
      <c r="T645" s="3" t="s">
        <v>106</v>
      </c>
      <c r="U645" s="3" t="s">
        <v>104</v>
      </c>
      <c r="V645" s="3" t="s">
        <v>1222</v>
      </c>
      <c r="W645" s="3" t="s">
        <v>1222</v>
      </c>
      <c r="X645" s="3" t="s">
        <v>3627</v>
      </c>
      <c r="Y645" s="3" t="s">
        <v>3390</v>
      </c>
      <c r="Z645" s="3" t="s">
        <v>3391</v>
      </c>
      <c r="AA645" s="3" t="s">
        <v>3628</v>
      </c>
      <c r="AB645" s="3" t="s">
        <v>3629</v>
      </c>
      <c r="AC645" s="3" t="s">
        <v>103</v>
      </c>
      <c r="AD645" s="3" t="s">
        <v>3630</v>
      </c>
      <c r="AE645" s="3" t="s">
        <v>3631</v>
      </c>
      <c r="AF645" s="3" t="s">
        <v>3628</v>
      </c>
      <c r="AG645" s="3" t="s">
        <v>1104</v>
      </c>
      <c r="AH645" s="3" t="s">
        <v>117</v>
      </c>
      <c r="AI645" s="3" t="s">
        <v>3273</v>
      </c>
      <c r="AJ645" s="3" t="s">
        <v>3273</v>
      </c>
      <c r="AK645" s="3" t="s">
        <v>1105</v>
      </c>
    </row>
    <row r="646" spans="1:37" ht="45" customHeight="1" x14ac:dyDescent="0.3">
      <c r="A646" s="3" t="s">
        <v>3632</v>
      </c>
      <c r="B646" s="3" t="s">
        <v>1095</v>
      </c>
      <c r="C646" s="3" t="s">
        <v>3267</v>
      </c>
      <c r="D646" s="3" t="s">
        <v>3268</v>
      </c>
      <c r="E646" s="3" t="s">
        <v>93</v>
      </c>
      <c r="F646" s="3" t="s">
        <v>282</v>
      </c>
      <c r="G646" s="3" t="s">
        <v>283</v>
      </c>
      <c r="H646" s="3" t="s">
        <v>1546</v>
      </c>
      <c r="I646" s="3" t="s">
        <v>117</v>
      </c>
      <c r="J646" s="3" t="s">
        <v>1547</v>
      </c>
      <c r="K646" s="3" t="s">
        <v>1548</v>
      </c>
      <c r="L646" s="3" t="s">
        <v>1549</v>
      </c>
      <c r="M646" s="3" t="s">
        <v>100</v>
      </c>
      <c r="N646" s="3" t="s">
        <v>3633</v>
      </c>
      <c r="O646" s="3" t="s">
        <v>102</v>
      </c>
      <c r="P646" s="3" t="s">
        <v>103</v>
      </c>
      <c r="Q646" s="3" t="s">
        <v>103</v>
      </c>
      <c r="R646" s="3" t="s">
        <v>104</v>
      </c>
      <c r="S646" s="3" t="s">
        <v>105</v>
      </c>
      <c r="T646" s="3" t="s">
        <v>106</v>
      </c>
      <c r="U646" s="3" t="s">
        <v>104</v>
      </c>
      <c r="V646" s="3" t="s">
        <v>534</v>
      </c>
      <c r="W646" s="3" t="s">
        <v>535</v>
      </c>
      <c r="X646" s="3" t="s">
        <v>3554</v>
      </c>
      <c r="Y646" s="3" t="s">
        <v>2955</v>
      </c>
      <c r="Z646" s="3" t="s">
        <v>2974</v>
      </c>
      <c r="AA646" s="3" t="s">
        <v>3634</v>
      </c>
      <c r="AB646" s="3" t="s">
        <v>3635</v>
      </c>
      <c r="AC646" s="3" t="s">
        <v>103</v>
      </c>
      <c r="AD646" s="3" t="s">
        <v>3412</v>
      </c>
      <c r="AE646" s="3" t="s">
        <v>3636</v>
      </c>
      <c r="AF646" s="3" t="s">
        <v>3634</v>
      </c>
      <c r="AG646" s="3" t="s">
        <v>1104</v>
      </c>
      <c r="AH646" s="3" t="s">
        <v>117</v>
      </c>
      <c r="AI646" s="3" t="s">
        <v>3273</v>
      </c>
      <c r="AJ646" s="3" t="s">
        <v>3273</v>
      </c>
      <c r="AK646" s="3" t="s">
        <v>1105</v>
      </c>
    </row>
    <row r="647" spans="1:37" ht="45" customHeight="1" x14ac:dyDescent="0.3">
      <c r="A647" s="3" t="s">
        <v>3637</v>
      </c>
      <c r="B647" s="3" t="s">
        <v>1095</v>
      </c>
      <c r="C647" s="3" t="s">
        <v>3267</v>
      </c>
      <c r="D647" s="3" t="s">
        <v>3268</v>
      </c>
      <c r="E647" s="3" t="s">
        <v>398</v>
      </c>
      <c r="F647" s="3" t="s">
        <v>658</v>
      </c>
      <c r="G647" s="3" t="s">
        <v>659</v>
      </c>
      <c r="H647" s="3" t="s">
        <v>659</v>
      </c>
      <c r="I647" s="3" t="s">
        <v>402</v>
      </c>
      <c r="J647" s="3" t="s">
        <v>421</v>
      </c>
      <c r="K647" s="3" t="s">
        <v>660</v>
      </c>
      <c r="L647" s="3" t="s">
        <v>661</v>
      </c>
      <c r="M647" s="3" t="s">
        <v>100</v>
      </c>
      <c r="N647" s="3" t="s">
        <v>405</v>
      </c>
      <c r="O647" s="3" t="s">
        <v>102</v>
      </c>
      <c r="P647" s="3" t="s">
        <v>103</v>
      </c>
      <c r="Q647" s="3" t="s">
        <v>103</v>
      </c>
      <c r="R647" s="3" t="s">
        <v>104</v>
      </c>
      <c r="S647" s="3" t="s">
        <v>105</v>
      </c>
      <c r="T647" s="3" t="s">
        <v>406</v>
      </c>
      <c r="U647" s="3" t="s">
        <v>104</v>
      </c>
      <c r="V647" s="3" t="s">
        <v>105</v>
      </c>
      <c r="W647" s="3" t="s">
        <v>406</v>
      </c>
      <c r="X647" s="3" t="s">
        <v>3638</v>
      </c>
      <c r="Y647" s="3" t="s">
        <v>3267</v>
      </c>
      <c r="Z647" s="3" t="s">
        <v>3348</v>
      </c>
      <c r="AA647" s="3" t="s">
        <v>3639</v>
      </c>
      <c r="AB647" s="3" t="s">
        <v>3640</v>
      </c>
      <c r="AC647" s="3" t="s">
        <v>103</v>
      </c>
      <c r="AD647" s="3" t="s">
        <v>3331</v>
      </c>
      <c r="AE647" s="3" t="s">
        <v>3641</v>
      </c>
      <c r="AF647" s="3" t="s">
        <v>3639</v>
      </c>
      <c r="AG647" s="3" t="s">
        <v>1104</v>
      </c>
      <c r="AH647" s="3" t="s">
        <v>117</v>
      </c>
      <c r="AI647" s="3" t="s">
        <v>3273</v>
      </c>
      <c r="AJ647" s="3" t="s">
        <v>3273</v>
      </c>
      <c r="AK647" s="3" t="s">
        <v>1105</v>
      </c>
    </row>
    <row r="648" spans="1:37" ht="45" customHeight="1" x14ac:dyDescent="0.3">
      <c r="A648" s="3" t="s">
        <v>3642</v>
      </c>
      <c r="B648" s="3" t="s">
        <v>1095</v>
      </c>
      <c r="C648" s="3" t="s">
        <v>3267</v>
      </c>
      <c r="D648" s="3" t="s">
        <v>3268</v>
      </c>
      <c r="E648" s="3" t="s">
        <v>398</v>
      </c>
      <c r="F648" s="3" t="s">
        <v>658</v>
      </c>
      <c r="G648" s="3" t="s">
        <v>659</v>
      </c>
      <c r="H648" s="3" t="s">
        <v>659</v>
      </c>
      <c r="I648" s="3" t="s">
        <v>402</v>
      </c>
      <c r="J648" s="3" t="s">
        <v>421</v>
      </c>
      <c r="K648" s="3" t="s">
        <v>660</v>
      </c>
      <c r="L648" s="3" t="s">
        <v>661</v>
      </c>
      <c r="M648" s="3" t="s">
        <v>100</v>
      </c>
      <c r="N648" s="3" t="s">
        <v>405</v>
      </c>
      <c r="O648" s="3" t="s">
        <v>102</v>
      </c>
      <c r="P648" s="3" t="s">
        <v>103</v>
      </c>
      <c r="Q648" s="3" t="s">
        <v>103</v>
      </c>
      <c r="R648" s="3" t="s">
        <v>104</v>
      </c>
      <c r="S648" s="3" t="s">
        <v>105</v>
      </c>
      <c r="T648" s="3" t="s">
        <v>406</v>
      </c>
      <c r="U648" s="3" t="s">
        <v>104</v>
      </c>
      <c r="V648" s="3" t="s">
        <v>105</v>
      </c>
      <c r="W648" s="3" t="s">
        <v>406</v>
      </c>
      <c r="X648" s="3" t="s">
        <v>3643</v>
      </c>
      <c r="Y648" s="3" t="s">
        <v>3267</v>
      </c>
      <c r="Z648" s="3" t="s">
        <v>3348</v>
      </c>
      <c r="AA648" s="3" t="s">
        <v>3644</v>
      </c>
      <c r="AB648" s="3" t="s">
        <v>1122</v>
      </c>
      <c r="AC648" s="3" t="s">
        <v>103</v>
      </c>
      <c r="AD648" s="3" t="s">
        <v>3412</v>
      </c>
      <c r="AE648" s="3" t="s">
        <v>3645</v>
      </c>
      <c r="AF648" s="3" t="s">
        <v>3644</v>
      </c>
      <c r="AG648" s="3" t="s">
        <v>1104</v>
      </c>
      <c r="AH648" s="3" t="s">
        <v>117</v>
      </c>
      <c r="AI648" s="3" t="s">
        <v>3273</v>
      </c>
      <c r="AJ648" s="3" t="s">
        <v>3273</v>
      </c>
      <c r="AK648" s="3" t="s">
        <v>1105</v>
      </c>
    </row>
    <row r="649" spans="1:37" ht="45" customHeight="1" x14ac:dyDescent="0.3">
      <c r="A649" s="3" t="s">
        <v>3646</v>
      </c>
      <c r="B649" s="3" t="s">
        <v>1095</v>
      </c>
      <c r="C649" s="3" t="s">
        <v>3267</v>
      </c>
      <c r="D649" s="3" t="s">
        <v>3268</v>
      </c>
      <c r="E649" s="3" t="s">
        <v>398</v>
      </c>
      <c r="F649" s="3" t="s">
        <v>751</v>
      </c>
      <c r="G649" s="3" t="s">
        <v>752</v>
      </c>
      <c r="H649" s="3" t="s">
        <v>752</v>
      </c>
      <c r="I649" s="3" t="s">
        <v>1083</v>
      </c>
      <c r="J649" s="3" t="s">
        <v>1084</v>
      </c>
      <c r="K649" s="3" t="s">
        <v>1085</v>
      </c>
      <c r="L649" s="3" t="s">
        <v>1086</v>
      </c>
      <c r="M649" s="3" t="s">
        <v>100</v>
      </c>
      <c r="N649" s="3" t="s">
        <v>3329</v>
      </c>
      <c r="O649" s="3" t="s">
        <v>102</v>
      </c>
      <c r="P649" s="3" t="s">
        <v>103</v>
      </c>
      <c r="Q649" s="3" t="s">
        <v>103</v>
      </c>
      <c r="R649" s="3" t="s">
        <v>104</v>
      </c>
      <c r="S649" s="3" t="s">
        <v>105</v>
      </c>
      <c r="T649" s="3" t="s">
        <v>106</v>
      </c>
      <c r="U649" s="3" t="s">
        <v>104</v>
      </c>
      <c r="V649" s="3" t="s">
        <v>105</v>
      </c>
      <c r="W649" s="3" t="s">
        <v>2727</v>
      </c>
      <c r="X649" s="3" t="s">
        <v>3647</v>
      </c>
      <c r="Y649" s="3" t="s">
        <v>3331</v>
      </c>
      <c r="Z649" s="3" t="s">
        <v>3331</v>
      </c>
      <c r="AA649" s="3" t="s">
        <v>3648</v>
      </c>
      <c r="AB649" s="3" t="s">
        <v>290</v>
      </c>
      <c r="AC649" s="3" t="s">
        <v>103</v>
      </c>
      <c r="AD649" s="3" t="s">
        <v>3436</v>
      </c>
      <c r="AE649" s="3" t="s">
        <v>3649</v>
      </c>
      <c r="AF649" s="3" t="s">
        <v>3648</v>
      </c>
      <c r="AG649" s="3" t="s">
        <v>1104</v>
      </c>
      <c r="AH649" s="3" t="s">
        <v>117</v>
      </c>
      <c r="AI649" s="3" t="s">
        <v>3273</v>
      </c>
      <c r="AJ649" s="3" t="s">
        <v>3273</v>
      </c>
      <c r="AK649" s="3" t="s">
        <v>1105</v>
      </c>
    </row>
    <row r="650" spans="1:37" ht="45" customHeight="1" x14ac:dyDescent="0.3">
      <c r="A650" s="3" t="s">
        <v>3650</v>
      </c>
      <c r="B650" s="3" t="s">
        <v>1095</v>
      </c>
      <c r="C650" s="3" t="s">
        <v>3267</v>
      </c>
      <c r="D650" s="3" t="s">
        <v>3268</v>
      </c>
      <c r="E650" s="3" t="s">
        <v>398</v>
      </c>
      <c r="F650" s="3" t="s">
        <v>751</v>
      </c>
      <c r="G650" s="3" t="s">
        <v>752</v>
      </c>
      <c r="H650" s="3" t="s">
        <v>752</v>
      </c>
      <c r="I650" s="3" t="s">
        <v>1083</v>
      </c>
      <c r="J650" s="3" t="s">
        <v>1084</v>
      </c>
      <c r="K650" s="3" t="s">
        <v>1085</v>
      </c>
      <c r="L650" s="3" t="s">
        <v>1086</v>
      </c>
      <c r="M650" s="3" t="s">
        <v>100</v>
      </c>
      <c r="N650" s="3" t="s">
        <v>3329</v>
      </c>
      <c r="O650" s="3" t="s">
        <v>102</v>
      </c>
      <c r="P650" s="3" t="s">
        <v>103</v>
      </c>
      <c r="Q650" s="3" t="s">
        <v>103</v>
      </c>
      <c r="R650" s="3" t="s">
        <v>104</v>
      </c>
      <c r="S650" s="3" t="s">
        <v>105</v>
      </c>
      <c r="T650" s="3" t="s">
        <v>106</v>
      </c>
      <c r="U650" s="3" t="s">
        <v>104</v>
      </c>
      <c r="V650" s="3" t="s">
        <v>105</v>
      </c>
      <c r="W650" s="3" t="s">
        <v>2967</v>
      </c>
      <c r="X650" s="3" t="s">
        <v>3651</v>
      </c>
      <c r="Y650" s="3" t="s">
        <v>3417</v>
      </c>
      <c r="Z650" s="3" t="s">
        <v>3417</v>
      </c>
      <c r="AA650" s="3" t="s">
        <v>3652</v>
      </c>
      <c r="AB650" s="3" t="s">
        <v>290</v>
      </c>
      <c r="AC650" s="3" t="s">
        <v>103</v>
      </c>
      <c r="AD650" s="3" t="s">
        <v>3653</v>
      </c>
      <c r="AE650" s="3" t="s">
        <v>3654</v>
      </c>
      <c r="AF650" s="3" t="s">
        <v>3652</v>
      </c>
      <c r="AG650" s="3" t="s">
        <v>1104</v>
      </c>
      <c r="AH650" s="3" t="s">
        <v>117</v>
      </c>
      <c r="AI650" s="3" t="s">
        <v>3273</v>
      </c>
      <c r="AJ650" s="3" t="s">
        <v>3273</v>
      </c>
      <c r="AK650" s="3" t="s">
        <v>1105</v>
      </c>
    </row>
    <row r="651" spans="1:37" ht="45" customHeight="1" x14ac:dyDescent="0.3">
      <c r="A651" s="3" t="s">
        <v>3655</v>
      </c>
      <c r="B651" s="3" t="s">
        <v>1095</v>
      </c>
      <c r="C651" s="3" t="s">
        <v>3267</v>
      </c>
      <c r="D651" s="3" t="s">
        <v>3268</v>
      </c>
      <c r="E651" s="3" t="s">
        <v>398</v>
      </c>
      <c r="F651" s="3" t="s">
        <v>692</v>
      </c>
      <c r="G651" s="3" t="s">
        <v>693</v>
      </c>
      <c r="H651" s="3" t="s">
        <v>693</v>
      </c>
      <c r="I651" s="3" t="s">
        <v>453</v>
      </c>
      <c r="J651" s="3" t="s">
        <v>1057</v>
      </c>
      <c r="K651" s="3" t="s">
        <v>162</v>
      </c>
      <c r="L651" s="3" t="s">
        <v>1058</v>
      </c>
      <c r="M651" s="3" t="s">
        <v>100</v>
      </c>
      <c r="N651" s="3" t="s">
        <v>3541</v>
      </c>
      <c r="O651" s="3" t="s">
        <v>102</v>
      </c>
      <c r="P651" s="3" t="s">
        <v>103</v>
      </c>
      <c r="Q651" s="3" t="s">
        <v>103</v>
      </c>
      <c r="R651" s="3" t="s">
        <v>104</v>
      </c>
      <c r="S651" s="3" t="s">
        <v>105</v>
      </c>
      <c r="T651" s="3" t="s">
        <v>106</v>
      </c>
      <c r="U651" s="3" t="s">
        <v>104</v>
      </c>
      <c r="V651" s="3" t="s">
        <v>261</v>
      </c>
      <c r="W651" s="3" t="s">
        <v>763</v>
      </c>
      <c r="X651" s="3" t="s">
        <v>3656</v>
      </c>
      <c r="Y651" s="3" t="s">
        <v>3543</v>
      </c>
      <c r="Z651" s="3" t="s">
        <v>3294</v>
      </c>
      <c r="AA651" s="3" t="s">
        <v>3657</v>
      </c>
      <c r="AB651" s="3" t="s">
        <v>193</v>
      </c>
      <c r="AC651" s="3" t="s">
        <v>103</v>
      </c>
      <c r="AD651" s="3" t="s">
        <v>3658</v>
      </c>
      <c r="AE651" s="3" t="s">
        <v>3659</v>
      </c>
      <c r="AF651" s="3" t="s">
        <v>3657</v>
      </c>
      <c r="AG651" s="3" t="s">
        <v>1104</v>
      </c>
      <c r="AH651" s="3" t="s">
        <v>117</v>
      </c>
      <c r="AI651" s="3" t="s">
        <v>3273</v>
      </c>
      <c r="AJ651" s="3" t="s">
        <v>3273</v>
      </c>
      <c r="AK651" s="3" t="s">
        <v>1105</v>
      </c>
    </row>
    <row r="652" spans="1:37" ht="45" customHeight="1" x14ac:dyDescent="0.3">
      <c r="A652" s="3" t="s">
        <v>3660</v>
      </c>
      <c r="B652" s="3" t="s">
        <v>1095</v>
      </c>
      <c r="C652" s="3" t="s">
        <v>3267</v>
      </c>
      <c r="D652" s="3" t="s">
        <v>3268</v>
      </c>
      <c r="E652" s="3" t="s">
        <v>398</v>
      </c>
      <c r="F652" s="3" t="s">
        <v>692</v>
      </c>
      <c r="G652" s="3" t="s">
        <v>693</v>
      </c>
      <c r="H652" s="3" t="s">
        <v>693</v>
      </c>
      <c r="I652" s="3" t="s">
        <v>453</v>
      </c>
      <c r="J652" s="3" t="s">
        <v>1057</v>
      </c>
      <c r="K652" s="3" t="s">
        <v>162</v>
      </c>
      <c r="L652" s="3" t="s">
        <v>1058</v>
      </c>
      <c r="M652" s="3" t="s">
        <v>100</v>
      </c>
      <c r="N652" s="3" t="s">
        <v>3362</v>
      </c>
      <c r="O652" s="3" t="s">
        <v>102</v>
      </c>
      <c r="P652" s="3" t="s">
        <v>103</v>
      </c>
      <c r="Q652" s="3" t="s">
        <v>103</v>
      </c>
      <c r="R652" s="3" t="s">
        <v>104</v>
      </c>
      <c r="S652" s="3" t="s">
        <v>105</v>
      </c>
      <c r="T652" s="3" t="s">
        <v>106</v>
      </c>
      <c r="U652" s="3" t="s">
        <v>104</v>
      </c>
      <c r="V652" s="3" t="s">
        <v>105</v>
      </c>
      <c r="W652" s="3" t="s">
        <v>187</v>
      </c>
      <c r="X652" s="3" t="s">
        <v>3405</v>
      </c>
      <c r="Y652" s="3" t="s">
        <v>3371</v>
      </c>
      <c r="Z652" s="3" t="s">
        <v>3371</v>
      </c>
      <c r="AA652" s="3" t="s">
        <v>3661</v>
      </c>
      <c r="AB652" s="3" t="s">
        <v>290</v>
      </c>
      <c r="AC652" s="3" t="s">
        <v>103</v>
      </c>
      <c r="AD652" s="3" t="s">
        <v>3377</v>
      </c>
      <c r="AE652" s="3" t="s">
        <v>3662</v>
      </c>
      <c r="AF652" s="3" t="s">
        <v>3661</v>
      </c>
      <c r="AG652" s="3" t="s">
        <v>1104</v>
      </c>
      <c r="AH652" s="3" t="s">
        <v>117</v>
      </c>
      <c r="AI652" s="3" t="s">
        <v>3273</v>
      </c>
      <c r="AJ652" s="3" t="s">
        <v>3273</v>
      </c>
      <c r="AK652" s="3" t="s">
        <v>1105</v>
      </c>
    </row>
    <row r="653" spans="1:37" ht="45" customHeight="1" x14ac:dyDescent="0.3">
      <c r="A653" s="3" t="s">
        <v>3663</v>
      </c>
      <c r="B653" s="3" t="s">
        <v>1095</v>
      </c>
      <c r="C653" s="3" t="s">
        <v>3267</v>
      </c>
      <c r="D653" s="3" t="s">
        <v>3268</v>
      </c>
      <c r="E653" s="3" t="s">
        <v>93</v>
      </c>
      <c r="F653" s="3" t="s">
        <v>157</v>
      </c>
      <c r="G653" s="3" t="s">
        <v>158</v>
      </c>
      <c r="H653" s="3" t="s">
        <v>159</v>
      </c>
      <c r="I653" s="3" t="s">
        <v>160</v>
      </c>
      <c r="J653" s="3" t="s">
        <v>161</v>
      </c>
      <c r="K653" s="3" t="s">
        <v>162</v>
      </c>
      <c r="L653" s="3" t="s">
        <v>163</v>
      </c>
      <c r="M653" s="3" t="s">
        <v>100</v>
      </c>
      <c r="N653" s="3" t="s">
        <v>3633</v>
      </c>
      <c r="O653" s="3" t="s">
        <v>102</v>
      </c>
      <c r="P653" s="3" t="s">
        <v>103</v>
      </c>
      <c r="Q653" s="3" t="s">
        <v>103</v>
      </c>
      <c r="R653" s="3" t="s">
        <v>104</v>
      </c>
      <c r="S653" s="3" t="s">
        <v>105</v>
      </c>
      <c r="T653" s="3" t="s">
        <v>106</v>
      </c>
      <c r="U653" s="3" t="s">
        <v>104</v>
      </c>
      <c r="V653" s="3" t="s">
        <v>534</v>
      </c>
      <c r="W653" s="3" t="s">
        <v>535</v>
      </c>
      <c r="X653" s="3" t="s">
        <v>3549</v>
      </c>
      <c r="Y653" s="3" t="s">
        <v>2955</v>
      </c>
      <c r="Z653" s="3" t="s">
        <v>2715</v>
      </c>
      <c r="AA653" s="3" t="s">
        <v>3664</v>
      </c>
      <c r="AB653" s="3" t="s">
        <v>3665</v>
      </c>
      <c r="AC653" s="3" t="s">
        <v>103</v>
      </c>
      <c r="AD653" s="3" t="s">
        <v>3412</v>
      </c>
      <c r="AE653" s="3" t="s">
        <v>3666</v>
      </c>
      <c r="AF653" s="3" t="s">
        <v>3664</v>
      </c>
      <c r="AG653" s="3" t="s">
        <v>1104</v>
      </c>
      <c r="AH653" s="3" t="s">
        <v>117</v>
      </c>
      <c r="AI653" s="3" t="s">
        <v>3273</v>
      </c>
      <c r="AJ653" s="3" t="s">
        <v>3273</v>
      </c>
      <c r="AK653" s="3" t="s">
        <v>1105</v>
      </c>
    </row>
    <row r="654" spans="1:37" ht="45" customHeight="1" x14ac:dyDescent="0.3">
      <c r="A654" s="3" t="s">
        <v>3667</v>
      </c>
      <c r="B654" s="3" t="s">
        <v>1095</v>
      </c>
      <c r="C654" s="3" t="s">
        <v>3267</v>
      </c>
      <c r="D654" s="3" t="s">
        <v>3268</v>
      </c>
      <c r="E654" s="3" t="s">
        <v>93</v>
      </c>
      <c r="F654" s="3" t="s">
        <v>157</v>
      </c>
      <c r="G654" s="3" t="s">
        <v>158</v>
      </c>
      <c r="H654" s="3" t="s">
        <v>230</v>
      </c>
      <c r="I654" s="3" t="s">
        <v>231</v>
      </c>
      <c r="J654" s="3" t="s">
        <v>232</v>
      </c>
      <c r="K654" s="3" t="s">
        <v>99</v>
      </c>
      <c r="L654" s="3" t="s">
        <v>233</v>
      </c>
      <c r="M654" s="3" t="s">
        <v>100</v>
      </c>
      <c r="N654" s="3" t="s">
        <v>3668</v>
      </c>
      <c r="O654" s="3" t="s">
        <v>102</v>
      </c>
      <c r="P654" s="3" t="s">
        <v>103</v>
      </c>
      <c r="Q654" s="3" t="s">
        <v>103</v>
      </c>
      <c r="R654" s="3" t="s">
        <v>104</v>
      </c>
      <c r="S654" s="3" t="s">
        <v>105</v>
      </c>
      <c r="T654" s="3" t="s">
        <v>106</v>
      </c>
      <c r="U654" s="3" t="s">
        <v>104</v>
      </c>
      <c r="V654" s="3" t="s">
        <v>147</v>
      </c>
      <c r="W654" s="3" t="s">
        <v>1378</v>
      </c>
      <c r="X654" s="3" t="s">
        <v>3669</v>
      </c>
      <c r="Y654" s="3" t="s">
        <v>1388</v>
      </c>
      <c r="Z654" s="3" t="s">
        <v>1389</v>
      </c>
      <c r="AA654" s="3" t="s">
        <v>3670</v>
      </c>
      <c r="AB654" s="3" t="s">
        <v>1824</v>
      </c>
      <c r="AC654" s="3" t="s">
        <v>103</v>
      </c>
      <c r="AD654" s="3" t="s">
        <v>3412</v>
      </c>
      <c r="AE654" s="3" t="s">
        <v>3671</v>
      </c>
      <c r="AF654" s="3" t="s">
        <v>3670</v>
      </c>
      <c r="AG654" s="3" t="s">
        <v>1104</v>
      </c>
      <c r="AH654" s="3" t="s">
        <v>117</v>
      </c>
      <c r="AI654" s="3" t="s">
        <v>3273</v>
      </c>
      <c r="AJ654" s="3" t="s">
        <v>3273</v>
      </c>
      <c r="AK654" s="3" t="s">
        <v>1105</v>
      </c>
    </row>
    <row r="655" spans="1:37" ht="45" customHeight="1" x14ac:dyDescent="0.3">
      <c r="A655" s="3" t="s">
        <v>3672</v>
      </c>
      <c r="B655" s="3" t="s">
        <v>1095</v>
      </c>
      <c r="C655" s="3" t="s">
        <v>3267</v>
      </c>
      <c r="D655" s="3" t="s">
        <v>3268</v>
      </c>
      <c r="E655" s="3" t="s">
        <v>398</v>
      </c>
      <c r="F655" s="3" t="s">
        <v>658</v>
      </c>
      <c r="G655" s="3" t="s">
        <v>659</v>
      </c>
      <c r="H655" s="3" t="s">
        <v>659</v>
      </c>
      <c r="I655" s="3" t="s">
        <v>402</v>
      </c>
      <c r="J655" s="3" t="s">
        <v>421</v>
      </c>
      <c r="K655" s="3" t="s">
        <v>660</v>
      </c>
      <c r="L655" s="3" t="s">
        <v>661</v>
      </c>
      <c r="M655" s="3" t="s">
        <v>100</v>
      </c>
      <c r="N655" s="3" t="s">
        <v>405</v>
      </c>
      <c r="O655" s="3" t="s">
        <v>102</v>
      </c>
      <c r="P655" s="3" t="s">
        <v>103</v>
      </c>
      <c r="Q655" s="3" t="s">
        <v>103</v>
      </c>
      <c r="R655" s="3" t="s">
        <v>104</v>
      </c>
      <c r="S655" s="3" t="s">
        <v>105</v>
      </c>
      <c r="T655" s="3" t="s">
        <v>406</v>
      </c>
      <c r="U655" s="3" t="s">
        <v>104</v>
      </c>
      <c r="V655" s="3" t="s">
        <v>105</v>
      </c>
      <c r="W655" s="3" t="s">
        <v>406</v>
      </c>
      <c r="X655" s="3" t="s">
        <v>3673</v>
      </c>
      <c r="Y655" s="3" t="s">
        <v>3267</v>
      </c>
      <c r="Z655" s="3" t="s">
        <v>3348</v>
      </c>
      <c r="AA655" s="3" t="s">
        <v>3674</v>
      </c>
      <c r="AB655" s="3" t="s">
        <v>1122</v>
      </c>
      <c r="AC655" s="3" t="s">
        <v>103</v>
      </c>
      <c r="AD655" s="3" t="s">
        <v>3417</v>
      </c>
      <c r="AE655" s="3" t="s">
        <v>3675</v>
      </c>
      <c r="AF655" s="3" t="s">
        <v>3674</v>
      </c>
      <c r="AG655" s="3" t="s">
        <v>1104</v>
      </c>
      <c r="AH655" s="3" t="s">
        <v>117</v>
      </c>
      <c r="AI655" s="3" t="s">
        <v>3273</v>
      </c>
      <c r="AJ655" s="3" t="s">
        <v>3273</v>
      </c>
      <c r="AK655" s="3" t="s">
        <v>1105</v>
      </c>
    </row>
    <row r="656" spans="1:37" ht="45" customHeight="1" x14ac:dyDescent="0.3">
      <c r="A656" s="3" t="s">
        <v>3676</v>
      </c>
      <c r="B656" s="3" t="s">
        <v>1095</v>
      </c>
      <c r="C656" s="3" t="s">
        <v>3267</v>
      </c>
      <c r="D656" s="3" t="s">
        <v>3268</v>
      </c>
      <c r="E656" s="3" t="s">
        <v>398</v>
      </c>
      <c r="F656" s="3" t="s">
        <v>658</v>
      </c>
      <c r="G656" s="3" t="s">
        <v>659</v>
      </c>
      <c r="H656" s="3" t="s">
        <v>659</v>
      </c>
      <c r="I656" s="3" t="s">
        <v>402</v>
      </c>
      <c r="J656" s="3" t="s">
        <v>421</v>
      </c>
      <c r="K656" s="3" t="s">
        <v>660</v>
      </c>
      <c r="L656" s="3" t="s">
        <v>661</v>
      </c>
      <c r="M656" s="3" t="s">
        <v>100</v>
      </c>
      <c r="N656" s="3" t="s">
        <v>405</v>
      </c>
      <c r="O656" s="3" t="s">
        <v>102</v>
      </c>
      <c r="P656" s="3" t="s">
        <v>103</v>
      </c>
      <c r="Q656" s="3" t="s">
        <v>103</v>
      </c>
      <c r="R656" s="3" t="s">
        <v>104</v>
      </c>
      <c r="S656" s="3" t="s">
        <v>105</v>
      </c>
      <c r="T656" s="3" t="s">
        <v>406</v>
      </c>
      <c r="U656" s="3" t="s">
        <v>104</v>
      </c>
      <c r="V656" s="3" t="s">
        <v>105</v>
      </c>
      <c r="W656" s="3" t="s">
        <v>406</v>
      </c>
      <c r="X656" s="3" t="s">
        <v>3677</v>
      </c>
      <c r="Y656" s="3" t="s">
        <v>3307</v>
      </c>
      <c r="Z656" s="3" t="s">
        <v>3308</v>
      </c>
      <c r="AA656" s="3" t="s">
        <v>3678</v>
      </c>
      <c r="AB656" s="3" t="s">
        <v>3679</v>
      </c>
      <c r="AC656" s="3" t="s">
        <v>103</v>
      </c>
      <c r="AD656" s="3" t="s">
        <v>3432</v>
      </c>
      <c r="AE656" s="3" t="s">
        <v>3680</v>
      </c>
      <c r="AF656" s="3" t="s">
        <v>3678</v>
      </c>
      <c r="AG656" s="3" t="s">
        <v>1104</v>
      </c>
      <c r="AH656" s="3" t="s">
        <v>117</v>
      </c>
      <c r="AI656" s="3" t="s">
        <v>3273</v>
      </c>
      <c r="AJ656" s="3" t="s">
        <v>3273</v>
      </c>
      <c r="AK656" s="3" t="s">
        <v>1105</v>
      </c>
    </row>
    <row r="657" spans="1:37" ht="45" customHeight="1" x14ac:dyDescent="0.3">
      <c r="A657" s="3" t="s">
        <v>3681</v>
      </c>
      <c r="B657" s="3" t="s">
        <v>1095</v>
      </c>
      <c r="C657" s="3" t="s">
        <v>3267</v>
      </c>
      <c r="D657" s="3" t="s">
        <v>3268</v>
      </c>
      <c r="E657" s="3" t="s">
        <v>398</v>
      </c>
      <c r="F657" s="3" t="s">
        <v>751</v>
      </c>
      <c r="G657" s="3" t="s">
        <v>752</v>
      </c>
      <c r="H657" s="3" t="s">
        <v>752</v>
      </c>
      <c r="I657" s="3" t="s">
        <v>1083</v>
      </c>
      <c r="J657" s="3" t="s">
        <v>1084</v>
      </c>
      <c r="K657" s="3" t="s">
        <v>1085</v>
      </c>
      <c r="L657" s="3" t="s">
        <v>1086</v>
      </c>
      <c r="M657" s="3" t="s">
        <v>100</v>
      </c>
      <c r="N657" s="3" t="s">
        <v>3682</v>
      </c>
      <c r="O657" s="3" t="s">
        <v>102</v>
      </c>
      <c r="P657" s="3" t="s">
        <v>103</v>
      </c>
      <c r="Q657" s="3" t="s">
        <v>103</v>
      </c>
      <c r="R657" s="3" t="s">
        <v>104</v>
      </c>
      <c r="S657" s="3" t="s">
        <v>105</v>
      </c>
      <c r="T657" s="3" t="s">
        <v>106</v>
      </c>
      <c r="U657" s="3" t="s">
        <v>104</v>
      </c>
      <c r="V657" s="3" t="s">
        <v>2170</v>
      </c>
      <c r="W657" s="3" t="s">
        <v>2171</v>
      </c>
      <c r="X657" s="3" t="s">
        <v>3683</v>
      </c>
      <c r="Y657" s="3" t="s">
        <v>3684</v>
      </c>
      <c r="Z657" s="3" t="s">
        <v>3419</v>
      </c>
      <c r="AA657" s="3" t="s">
        <v>3685</v>
      </c>
      <c r="AB657" s="3" t="s">
        <v>766</v>
      </c>
      <c r="AC657" s="3" t="s">
        <v>103</v>
      </c>
      <c r="AD657" s="3" t="s">
        <v>3686</v>
      </c>
      <c r="AE657" s="3" t="s">
        <v>3687</v>
      </c>
      <c r="AF657" s="3" t="s">
        <v>3685</v>
      </c>
      <c r="AG657" s="3" t="s">
        <v>1104</v>
      </c>
      <c r="AH657" s="3" t="s">
        <v>117</v>
      </c>
      <c r="AI657" s="3" t="s">
        <v>3273</v>
      </c>
      <c r="AJ657" s="3" t="s">
        <v>3273</v>
      </c>
      <c r="AK657" s="3" t="s">
        <v>1105</v>
      </c>
    </row>
    <row r="658" spans="1:37" ht="45" customHeight="1" x14ac:dyDescent="0.3">
      <c r="A658" s="3" t="s">
        <v>3688</v>
      </c>
      <c r="B658" s="3" t="s">
        <v>1095</v>
      </c>
      <c r="C658" s="3" t="s">
        <v>3267</v>
      </c>
      <c r="D658" s="3" t="s">
        <v>3268</v>
      </c>
      <c r="E658" s="3" t="s">
        <v>398</v>
      </c>
      <c r="F658" s="3" t="s">
        <v>751</v>
      </c>
      <c r="G658" s="3" t="s">
        <v>752</v>
      </c>
      <c r="H658" s="3" t="s">
        <v>752</v>
      </c>
      <c r="I658" s="3" t="s">
        <v>1083</v>
      </c>
      <c r="J658" s="3" t="s">
        <v>1084</v>
      </c>
      <c r="K658" s="3" t="s">
        <v>1085</v>
      </c>
      <c r="L658" s="3" t="s">
        <v>1086</v>
      </c>
      <c r="M658" s="3" t="s">
        <v>100</v>
      </c>
      <c r="N658" s="3" t="s">
        <v>3329</v>
      </c>
      <c r="O658" s="3" t="s">
        <v>102</v>
      </c>
      <c r="P658" s="3" t="s">
        <v>103</v>
      </c>
      <c r="Q658" s="3" t="s">
        <v>103</v>
      </c>
      <c r="R658" s="3" t="s">
        <v>104</v>
      </c>
      <c r="S658" s="3" t="s">
        <v>105</v>
      </c>
      <c r="T658" s="3" t="s">
        <v>106</v>
      </c>
      <c r="U658" s="3" t="s">
        <v>104</v>
      </c>
      <c r="V658" s="3" t="s">
        <v>105</v>
      </c>
      <c r="W658" s="3" t="s">
        <v>200</v>
      </c>
      <c r="X658" s="3" t="s">
        <v>3689</v>
      </c>
      <c r="Y658" s="3" t="s">
        <v>3458</v>
      </c>
      <c r="Z658" s="3" t="s">
        <v>3458</v>
      </c>
      <c r="AA658" s="3" t="s">
        <v>3690</v>
      </c>
      <c r="AB658" s="3" t="s">
        <v>290</v>
      </c>
      <c r="AC658" s="3" t="s">
        <v>103</v>
      </c>
      <c r="AD658" s="3" t="s">
        <v>3287</v>
      </c>
      <c r="AE658" s="3" t="s">
        <v>3691</v>
      </c>
      <c r="AF658" s="3" t="s">
        <v>3690</v>
      </c>
      <c r="AG658" s="3" t="s">
        <v>1104</v>
      </c>
      <c r="AH658" s="3" t="s">
        <v>117</v>
      </c>
      <c r="AI658" s="3" t="s">
        <v>3273</v>
      </c>
      <c r="AJ658" s="3" t="s">
        <v>3273</v>
      </c>
      <c r="AK658" s="3" t="s">
        <v>1105</v>
      </c>
    </row>
    <row r="659" spans="1:37" ht="45" customHeight="1" x14ac:dyDescent="0.3">
      <c r="A659" s="3" t="s">
        <v>3692</v>
      </c>
      <c r="B659" s="3" t="s">
        <v>1095</v>
      </c>
      <c r="C659" s="3" t="s">
        <v>3267</v>
      </c>
      <c r="D659" s="3" t="s">
        <v>3268</v>
      </c>
      <c r="E659" s="3" t="s">
        <v>398</v>
      </c>
      <c r="F659" s="3" t="s">
        <v>728</v>
      </c>
      <c r="G659" s="3" t="s">
        <v>729</v>
      </c>
      <c r="H659" s="3" t="s">
        <v>729</v>
      </c>
      <c r="I659" s="3" t="s">
        <v>259</v>
      </c>
      <c r="J659" s="3" t="s">
        <v>3693</v>
      </c>
      <c r="K659" s="3" t="s">
        <v>3694</v>
      </c>
      <c r="L659" s="3" t="s">
        <v>3695</v>
      </c>
      <c r="M659" s="3" t="s">
        <v>100</v>
      </c>
      <c r="N659" s="3" t="s">
        <v>3696</v>
      </c>
      <c r="O659" s="3" t="s">
        <v>102</v>
      </c>
      <c r="P659" s="3" t="s">
        <v>103</v>
      </c>
      <c r="Q659" s="3" t="s">
        <v>103</v>
      </c>
      <c r="R659" s="3" t="s">
        <v>104</v>
      </c>
      <c r="S659" s="3" t="s">
        <v>105</v>
      </c>
      <c r="T659" s="3" t="s">
        <v>106</v>
      </c>
      <c r="U659" s="3" t="s">
        <v>104</v>
      </c>
      <c r="V659" s="3" t="s">
        <v>105</v>
      </c>
      <c r="W659" s="3" t="s">
        <v>3697</v>
      </c>
      <c r="X659" s="3" t="s">
        <v>3698</v>
      </c>
      <c r="Y659" s="3" t="s">
        <v>3509</v>
      </c>
      <c r="Z659" s="3" t="s">
        <v>3509</v>
      </c>
      <c r="AA659" s="3" t="s">
        <v>3699</v>
      </c>
      <c r="AB659" s="3" t="s">
        <v>290</v>
      </c>
      <c r="AC659" s="3" t="s">
        <v>103</v>
      </c>
      <c r="AD659" s="3" t="s">
        <v>3538</v>
      </c>
      <c r="AE659" s="3" t="s">
        <v>3700</v>
      </c>
      <c r="AF659" s="3" t="s">
        <v>3699</v>
      </c>
      <c r="AG659" s="3" t="s">
        <v>1104</v>
      </c>
      <c r="AH659" s="3" t="s">
        <v>117</v>
      </c>
      <c r="AI659" s="3" t="s">
        <v>3273</v>
      </c>
      <c r="AJ659" s="3" t="s">
        <v>3273</v>
      </c>
      <c r="AK659" s="3" t="s">
        <v>1105</v>
      </c>
    </row>
    <row r="660" spans="1:37" ht="45" customHeight="1" x14ac:dyDescent="0.3">
      <c r="A660" s="3" t="s">
        <v>3701</v>
      </c>
      <c r="B660" s="3" t="s">
        <v>1095</v>
      </c>
      <c r="C660" s="3" t="s">
        <v>3267</v>
      </c>
      <c r="D660" s="3" t="s">
        <v>3268</v>
      </c>
      <c r="E660" s="3" t="s">
        <v>398</v>
      </c>
      <c r="F660" s="3" t="s">
        <v>728</v>
      </c>
      <c r="G660" s="3" t="s">
        <v>729</v>
      </c>
      <c r="H660" s="3" t="s">
        <v>729</v>
      </c>
      <c r="I660" s="3" t="s">
        <v>259</v>
      </c>
      <c r="J660" s="3" t="s">
        <v>3693</v>
      </c>
      <c r="K660" s="3" t="s">
        <v>3694</v>
      </c>
      <c r="L660" s="3" t="s">
        <v>3695</v>
      </c>
      <c r="M660" s="3" t="s">
        <v>100</v>
      </c>
      <c r="N660" s="3" t="s">
        <v>3696</v>
      </c>
      <c r="O660" s="3" t="s">
        <v>102</v>
      </c>
      <c r="P660" s="3" t="s">
        <v>103</v>
      </c>
      <c r="Q660" s="3" t="s">
        <v>103</v>
      </c>
      <c r="R660" s="3" t="s">
        <v>104</v>
      </c>
      <c r="S660" s="3" t="s">
        <v>105</v>
      </c>
      <c r="T660" s="3" t="s">
        <v>106</v>
      </c>
      <c r="U660" s="3" t="s">
        <v>104</v>
      </c>
      <c r="V660" s="3" t="s">
        <v>105</v>
      </c>
      <c r="W660" s="3" t="s">
        <v>2154</v>
      </c>
      <c r="X660" s="3" t="s">
        <v>3702</v>
      </c>
      <c r="Y660" s="3" t="s">
        <v>3294</v>
      </c>
      <c r="Z660" s="3" t="s">
        <v>3294</v>
      </c>
      <c r="AA660" s="3" t="s">
        <v>3703</v>
      </c>
      <c r="AB660" s="3" t="s">
        <v>290</v>
      </c>
      <c r="AC660" s="3" t="s">
        <v>103</v>
      </c>
      <c r="AD660" s="3" t="s">
        <v>3538</v>
      </c>
      <c r="AE660" s="3" t="s">
        <v>3704</v>
      </c>
      <c r="AF660" s="3" t="s">
        <v>3703</v>
      </c>
      <c r="AG660" s="3" t="s">
        <v>1104</v>
      </c>
      <c r="AH660" s="3" t="s">
        <v>117</v>
      </c>
      <c r="AI660" s="3" t="s">
        <v>3273</v>
      </c>
      <c r="AJ660" s="3" t="s">
        <v>3273</v>
      </c>
      <c r="AK660" s="3" t="s">
        <v>1105</v>
      </c>
    </row>
    <row r="661" spans="1:37" ht="45" customHeight="1" x14ac:dyDescent="0.3">
      <c r="A661" s="3" t="s">
        <v>3705</v>
      </c>
      <c r="B661" s="3" t="s">
        <v>1095</v>
      </c>
      <c r="C661" s="3" t="s">
        <v>3267</v>
      </c>
      <c r="D661" s="3" t="s">
        <v>3268</v>
      </c>
      <c r="E661" s="3" t="s">
        <v>93</v>
      </c>
      <c r="F661" s="3" t="s">
        <v>157</v>
      </c>
      <c r="G661" s="3" t="s">
        <v>158</v>
      </c>
      <c r="H661" s="3" t="s">
        <v>230</v>
      </c>
      <c r="I661" s="3" t="s">
        <v>231</v>
      </c>
      <c r="J661" s="3" t="s">
        <v>232</v>
      </c>
      <c r="K661" s="3" t="s">
        <v>99</v>
      </c>
      <c r="L661" s="3" t="s">
        <v>233</v>
      </c>
      <c r="M661" s="3" t="s">
        <v>100</v>
      </c>
      <c r="N661" s="3" t="s">
        <v>3478</v>
      </c>
      <c r="O661" s="3" t="s">
        <v>102</v>
      </c>
      <c r="P661" s="3" t="s">
        <v>103</v>
      </c>
      <c r="Q661" s="3" t="s">
        <v>103</v>
      </c>
      <c r="R661" s="3" t="s">
        <v>104</v>
      </c>
      <c r="S661" s="3" t="s">
        <v>105</v>
      </c>
      <c r="T661" s="3" t="s">
        <v>106</v>
      </c>
      <c r="U661" s="3" t="s">
        <v>104</v>
      </c>
      <c r="V661" s="3" t="s">
        <v>534</v>
      </c>
      <c r="W661" s="3" t="s">
        <v>535</v>
      </c>
      <c r="X661" s="3" t="s">
        <v>3549</v>
      </c>
      <c r="Y661" s="3" t="s">
        <v>2955</v>
      </c>
      <c r="Z661" s="3" t="s">
        <v>2715</v>
      </c>
      <c r="AA661" s="3" t="s">
        <v>3706</v>
      </c>
      <c r="AB661" s="3" t="s">
        <v>3707</v>
      </c>
      <c r="AC661" s="3" t="s">
        <v>103</v>
      </c>
      <c r="AD661" s="3" t="s">
        <v>3412</v>
      </c>
      <c r="AE661" s="3" t="s">
        <v>3708</v>
      </c>
      <c r="AF661" s="3" t="s">
        <v>3706</v>
      </c>
      <c r="AG661" s="3" t="s">
        <v>1104</v>
      </c>
      <c r="AH661" s="3" t="s">
        <v>117</v>
      </c>
      <c r="AI661" s="3" t="s">
        <v>3273</v>
      </c>
      <c r="AJ661" s="3" t="s">
        <v>3273</v>
      </c>
      <c r="AK661" s="3" t="s">
        <v>1105</v>
      </c>
    </row>
    <row r="662" spans="1:37" ht="45" customHeight="1" x14ac:dyDescent="0.3">
      <c r="A662" s="3" t="s">
        <v>3709</v>
      </c>
      <c r="B662" s="3" t="s">
        <v>1095</v>
      </c>
      <c r="C662" s="3" t="s">
        <v>3267</v>
      </c>
      <c r="D662" s="3" t="s">
        <v>3268</v>
      </c>
      <c r="E662" s="3" t="s">
        <v>93</v>
      </c>
      <c r="F662" s="3" t="s">
        <v>157</v>
      </c>
      <c r="G662" s="3" t="s">
        <v>158</v>
      </c>
      <c r="H662" s="3" t="s">
        <v>230</v>
      </c>
      <c r="I662" s="3" t="s">
        <v>231</v>
      </c>
      <c r="J662" s="3" t="s">
        <v>232</v>
      </c>
      <c r="K662" s="3" t="s">
        <v>99</v>
      </c>
      <c r="L662" s="3" t="s">
        <v>233</v>
      </c>
      <c r="M662" s="3" t="s">
        <v>100</v>
      </c>
      <c r="N662" s="3" t="s">
        <v>3710</v>
      </c>
      <c r="O662" s="3" t="s">
        <v>102</v>
      </c>
      <c r="P662" s="3" t="s">
        <v>103</v>
      </c>
      <c r="Q662" s="3" t="s">
        <v>103</v>
      </c>
      <c r="R662" s="3" t="s">
        <v>104</v>
      </c>
      <c r="S662" s="3" t="s">
        <v>105</v>
      </c>
      <c r="T662" s="3" t="s">
        <v>106</v>
      </c>
      <c r="U662" s="3" t="s">
        <v>104</v>
      </c>
      <c r="V662" s="3" t="s">
        <v>105</v>
      </c>
      <c r="W662" s="3" t="s">
        <v>1515</v>
      </c>
      <c r="X662" s="3" t="s">
        <v>3711</v>
      </c>
      <c r="Y662" s="3" t="s">
        <v>3270</v>
      </c>
      <c r="Z662" s="3" t="s">
        <v>3270</v>
      </c>
      <c r="AA662" s="3" t="s">
        <v>3712</v>
      </c>
      <c r="AB662" s="3" t="s">
        <v>248</v>
      </c>
      <c r="AC662" s="3" t="s">
        <v>103</v>
      </c>
      <c r="AD662" s="3" t="s">
        <v>3686</v>
      </c>
      <c r="AE662" s="3" t="s">
        <v>3713</v>
      </c>
      <c r="AF662" s="3" t="s">
        <v>3712</v>
      </c>
      <c r="AG662" s="3" t="s">
        <v>1104</v>
      </c>
      <c r="AH662" s="3" t="s">
        <v>117</v>
      </c>
      <c r="AI662" s="3" t="s">
        <v>3273</v>
      </c>
      <c r="AJ662" s="3" t="s">
        <v>3273</v>
      </c>
      <c r="AK662" s="3" t="s">
        <v>1105</v>
      </c>
    </row>
    <row r="663" spans="1:37" ht="45" customHeight="1" x14ac:dyDescent="0.3">
      <c r="A663" s="3" t="s">
        <v>3714</v>
      </c>
      <c r="B663" s="3" t="s">
        <v>1095</v>
      </c>
      <c r="C663" s="3" t="s">
        <v>3267</v>
      </c>
      <c r="D663" s="3" t="s">
        <v>3268</v>
      </c>
      <c r="E663" s="3" t="s">
        <v>398</v>
      </c>
      <c r="F663" s="3" t="s">
        <v>658</v>
      </c>
      <c r="G663" s="3" t="s">
        <v>659</v>
      </c>
      <c r="H663" s="3" t="s">
        <v>659</v>
      </c>
      <c r="I663" s="3" t="s">
        <v>402</v>
      </c>
      <c r="J663" s="3" t="s">
        <v>421</v>
      </c>
      <c r="K663" s="3" t="s">
        <v>660</v>
      </c>
      <c r="L663" s="3" t="s">
        <v>661</v>
      </c>
      <c r="M663" s="3" t="s">
        <v>100</v>
      </c>
      <c r="N663" s="3" t="s">
        <v>405</v>
      </c>
      <c r="O663" s="3" t="s">
        <v>102</v>
      </c>
      <c r="P663" s="3" t="s">
        <v>103</v>
      </c>
      <c r="Q663" s="3" t="s">
        <v>103</v>
      </c>
      <c r="R663" s="3" t="s">
        <v>104</v>
      </c>
      <c r="S663" s="3" t="s">
        <v>105</v>
      </c>
      <c r="T663" s="3" t="s">
        <v>406</v>
      </c>
      <c r="U663" s="3" t="s">
        <v>104</v>
      </c>
      <c r="V663" s="3" t="s">
        <v>105</v>
      </c>
      <c r="W663" s="3" t="s">
        <v>406</v>
      </c>
      <c r="X663" s="3" t="s">
        <v>3715</v>
      </c>
      <c r="Y663" s="3" t="s">
        <v>3307</v>
      </c>
      <c r="Z663" s="3" t="s">
        <v>3308</v>
      </c>
      <c r="AA663" s="3" t="s">
        <v>3716</v>
      </c>
      <c r="AB663" s="3" t="s">
        <v>1122</v>
      </c>
      <c r="AC663" s="3" t="s">
        <v>103</v>
      </c>
      <c r="AD663" s="3" t="s">
        <v>3509</v>
      </c>
      <c r="AE663" s="3" t="s">
        <v>3717</v>
      </c>
      <c r="AF663" s="3" t="s">
        <v>3716</v>
      </c>
      <c r="AG663" s="3" t="s">
        <v>1104</v>
      </c>
      <c r="AH663" s="3" t="s">
        <v>117</v>
      </c>
      <c r="AI663" s="3" t="s">
        <v>3273</v>
      </c>
      <c r="AJ663" s="3" t="s">
        <v>3273</v>
      </c>
      <c r="AK663" s="3" t="s">
        <v>1105</v>
      </c>
    </row>
    <row r="664" spans="1:37" ht="45" customHeight="1" x14ac:dyDescent="0.3">
      <c r="A664" s="3" t="s">
        <v>3718</v>
      </c>
      <c r="B664" s="3" t="s">
        <v>1095</v>
      </c>
      <c r="C664" s="3" t="s">
        <v>3267</v>
      </c>
      <c r="D664" s="3" t="s">
        <v>3268</v>
      </c>
      <c r="E664" s="3" t="s">
        <v>398</v>
      </c>
      <c r="F664" s="3" t="s">
        <v>658</v>
      </c>
      <c r="G664" s="3" t="s">
        <v>659</v>
      </c>
      <c r="H664" s="3" t="s">
        <v>659</v>
      </c>
      <c r="I664" s="3" t="s">
        <v>402</v>
      </c>
      <c r="J664" s="3" t="s">
        <v>421</v>
      </c>
      <c r="K664" s="3" t="s">
        <v>660</v>
      </c>
      <c r="L664" s="3" t="s">
        <v>661</v>
      </c>
      <c r="M664" s="3" t="s">
        <v>100</v>
      </c>
      <c r="N664" s="3" t="s">
        <v>3462</v>
      </c>
      <c r="O664" s="3" t="s">
        <v>102</v>
      </c>
      <c r="P664" s="3" t="s">
        <v>103</v>
      </c>
      <c r="Q664" s="3" t="s">
        <v>103</v>
      </c>
      <c r="R664" s="3" t="s">
        <v>104</v>
      </c>
      <c r="S664" s="3" t="s">
        <v>105</v>
      </c>
      <c r="T664" s="3" t="s">
        <v>106</v>
      </c>
      <c r="U664" s="3" t="s">
        <v>104</v>
      </c>
      <c r="V664" s="3" t="s">
        <v>3463</v>
      </c>
      <c r="W664" s="3" t="s">
        <v>3464</v>
      </c>
      <c r="X664" s="3" t="s">
        <v>3719</v>
      </c>
      <c r="Y664" s="3" t="s">
        <v>3333</v>
      </c>
      <c r="Z664" s="3" t="s">
        <v>3466</v>
      </c>
      <c r="AA664" s="3" t="s">
        <v>3720</v>
      </c>
      <c r="AB664" s="3" t="s">
        <v>1227</v>
      </c>
      <c r="AC664" s="3" t="s">
        <v>103</v>
      </c>
      <c r="AD664" s="3" t="s">
        <v>3509</v>
      </c>
      <c r="AE664" s="3" t="s">
        <v>3721</v>
      </c>
      <c r="AF664" s="3" t="s">
        <v>3720</v>
      </c>
      <c r="AG664" s="3" t="s">
        <v>1104</v>
      </c>
      <c r="AH664" s="3" t="s">
        <v>117</v>
      </c>
      <c r="AI664" s="3" t="s">
        <v>3273</v>
      </c>
      <c r="AJ664" s="3" t="s">
        <v>3273</v>
      </c>
      <c r="AK664" s="3" t="s">
        <v>1105</v>
      </c>
    </row>
    <row r="665" spans="1:37" ht="45" customHeight="1" x14ac:dyDescent="0.3">
      <c r="A665" s="3" t="s">
        <v>3722</v>
      </c>
      <c r="B665" s="3" t="s">
        <v>1095</v>
      </c>
      <c r="C665" s="3" t="s">
        <v>3267</v>
      </c>
      <c r="D665" s="3" t="s">
        <v>3268</v>
      </c>
      <c r="E665" s="3" t="s">
        <v>398</v>
      </c>
      <c r="F665" s="3" t="s">
        <v>751</v>
      </c>
      <c r="G665" s="3" t="s">
        <v>752</v>
      </c>
      <c r="H665" s="3" t="s">
        <v>752</v>
      </c>
      <c r="I665" s="3" t="s">
        <v>1083</v>
      </c>
      <c r="J665" s="3" t="s">
        <v>1084</v>
      </c>
      <c r="K665" s="3" t="s">
        <v>1085</v>
      </c>
      <c r="L665" s="3" t="s">
        <v>1086</v>
      </c>
      <c r="M665" s="3" t="s">
        <v>100</v>
      </c>
      <c r="N665" s="3" t="s">
        <v>3329</v>
      </c>
      <c r="O665" s="3" t="s">
        <v>102</v>
      </c>
      <c r="P665" s="3" t="s">
        <v>103</v>
      </c>
      <c r="Q665" s="3" t="s">
        <v>103</v>
      </c>
      <c r="R665" s="3" t="s">
        <v>104</v>
      </c>
      <c r="S665" s="3" t="s">
        <v>105</v>
      </c>
      <c r="T665" s="3" t="s">
        <v>106</v>
      </c>
      <c r="U665" s="3" t="s">
        <v>104</v>
      </c>
      <c r="V665" s="3" t="s">
        <v>105</v>
      </c>
      <c r="W665" s="3" t="s">
        <v>1395</v>
      </c>
      <c r="X665" s="3" t="s">
        <v>3723</v>
      </c>
      <c r="Y665" s="3" t="s">
        <v>3369</v>
      </c>
      <c r="Z665" s="3" t="s">
        <v>3369</v>
      </c>
      <c r="AA665" s="3" t="s">
        <v>3724</v>
      </c>
      <c r="AB665" s="3" t="s">
        <v>290</v>
      </c>
      <c r="AC665" s="3" t="s">
        <v>103</v>
      </c>
      <c r="AD665" s="3" t="s">
        <v>3545</v>
      </c>
      <c r="AE665" s="3" t="s">
        <v>3725</v>
      </c>
      <c r="AF665" s="3" t="s">
        <v>3724</v>
      </c>
      <c r="AG665" s="3" t="s">
        <v>1104</v>
      </c>
      <c r="AH665" s="3" t="s">
        <v>117</v>
      </c>
      <c r="AI665" s="3" t="s">
        <v>3273</v>
      </c>
      <c r="AJ665" s="3" t="s">
        <v>3273</v>
      </c>
      <c r="AK665" s="3" t="s">
        <v>1105</v>
      </c>
    </row>
    <row r="666" spans="1:37" ht="45" customHeight="1" x14ac:dyDescent="0.3">
      <c r="A666" s="3" t="s">
        <v>3726</v>
      </c>
      <c r="B666" s="3" t="s">
        <v>1095</v>
      </c>
      <c r="C666" s="3" t="s">
        <v>3267</v>
      </c>
      <c r="D666" s="3" t="s">
        <v>3268</v>
      </c>
      <c r="E666" s="3" t="s">
        <v>398</v>
      </c>
      <c r="F666" s="3" t="s">
        <v>751</v>
      </c>
      <c r="G666" s="3" t="s">
        <v>752</v>
      </c>
      <c r="H666" s="3" t="s">
        <v>752</v>
      </c>
      <c r="I666" s="3" t="s">
        <v>1083</v>
      </c>
      <c r="J666" s="3" t="s">
        <v>1084</v>
      </c>
      <c r="K666" s="3" t="s">
        <v>1085</v>
      </c>
      <c r="L666" s="3" t="s">
        <v>1086</v>
      </c>
      <c r="M666" s="3" t="s">
        <v>100</v>
      </c>
      <c r="N666" s="3" t="s">
        <v>3727</v>
      </c>
      <c r="O666" s="3" t="s">
        <v>102</v>
      </c>
      <c r="P666" s="3" t="s">
        <v>103</v>
      </c>
      <c r="Q666" s="3" t="s">
        <v>103</v>
      </c>
      <c r="R666" s="3" t="s">
        <v>104</v>
      </c>
      <c r="S666" s="3" t="s">
        <v>105</v>
      </c>
      <c r="T666" s="3" t="s">
        <v>106</v>
      </c>
      <c r="U666" s="3" t="s">
        <v>104</v>
      </c>
      <c r="V666" s="3" t="s">
        <v>105</v>
      </c>
      <c r="W666" s="3" t="s">
        <v>2727</v>
      </c>
      <c r="X666" s="3" t="s">
        <v>3728</v>
      </c>
      <c r="Y666" s="3" t="s">
        <v>3375</v>
      </c>
      <c r="Z666" s="3" t="s">
        <v>3375</v>
      </c>
      <c r="AA666" s="3" t="s">
        <v>3729</v>
      </c>
      <c r="AB666" s="3" t="s">
        <v>290</v>
      </c>
      <c r="AC666" s="3" t="s">
        <v>103</v>
      </c>
      <c r="AD666" s="3" t="s">
        <v>3377</v>
      </c>
      <c r="AE666" s="3" t="s">
        <v>3730</v>
      </c>
      <c r="AF666" s="3" t="s">
        <v>3729</v>
      </c>
      <c r="AG666" s="3" t="s">
        <v>1104</v>
      </c>
      <c r="AH666" s="3" t="s">
        <v>117</v>
      </c>
      <c r="AI666" s="3" t="s">
        <v>3273</v>
      </c>
      <c r="AJ666" s="3" t="s">
        <v>3273</v>
      </c>
      <c r="AK666" s="3" t="s">
        <v>1105</v>
      </c>
    </row>
    <row r="667" spans="1:37" ht="45" customHeight="1" x14ac:dyDescent="0.3">
      <c r="A667" s="3" t="s">
        <v>3731</v>
      </c>
      <c r="B667" s="3" t="s">
        <v>1095</v>
      </c>
      <c r="C667" s="3" t="s">
        <v>3267</v>
      </c>
      <c r="D667" s="3" t="s">
        <v>3268</v>
      </c>
      <c r="E667" s="3" t="s">
        <v>398</v>
      </c>
      <c r="F667" s="3" t="s">
        <v>451</v>
      </c>
      <c r="G667" s="3" t="s">
        <v>641</v>
      </c>
      <c r="H667" s="3" t="s">
        <v>641</v>
      </c>
      <c r="I667" s="3" t="s">
        <v>96</v>
      </c>
      <c r="J667" s="3" t="s">
        <v>1669</v>
      </c>
      <c r="K667" s="3" t="s">
        <v>1670</v>
      </c>
      <c r="L667" s="3" t="s">
        <v>1671</v>
      </c>
      <c r="M667" s="3" t="s">
        <v>100</v>
      </c>
      <c r="N667" s="3" t="s">
        <v>3541</v>
      </c>
      <c r="O667" s="3" t="s">
        <v>102</v>
      </c>
      <c r="P667" s="3" t="s">
        <v>103</v>
      </c>
      <c r="Q667" s="3" t="s">
        <v>103</v>
      </c>
      <c r="R667" s="3" t="s">
        <v>104</v>
      </c>
      <c r="S667" s="3" t="s">
        <v>105</v>
      </c>
      <c r="T667" s="3" t="s">
        <v>106</v>
      </c>
      <c r="U667" s="3" t="s">
        <v>104</v>
      </c>
      <c r="V667" s="3" t="s">
        <v>261</v>
      </c>
      <c r="W667" s="3" t="s">
        <v>763</v>
      </c>
      <c r="X667" s="3" t="s">
        <v>3656</v>
      </c>
      <c r="Y667" s="3" t="s">
        <v>3543</v>
      </c>
      <c r="Z667" s="3" t="s">
        <v>3369</v>
      </c>
      <c r="AA667" s="3" t="s">
        <v>3732</v>
      </c>
      <c r="AB667" s="3" t="s">
        <v>193</v>
      </c>
      <c r="AC667" s="3" t="s">
        <v>103</v>
      </c>
      <c r="AD667" s="3" t="s">
        <v>3390</v>
      </c>
      <c r="AE667" s="3" t="s">
        <v>3733</v>
      </c>
      <c r="AF667" s="3" t="s">
        <v>3732</v>
      </c>
      <c r="AG667" s="3" t="s">
        <v>1104</v>
      </c>
      <c r="AH667" s="3" t="s">
        <v>117</v>
      </c>
      <c r="AI667" s="3" t="s">
        <v>3273</v>
      </c>
      <c r="AJ667" s="3" t="s">
        <v>3273</v>
      </c>
      <c r="AK667" s="3" t="s">
        <v>1105</v>
      </c>
    </row>
    <row r="668" spans="1:37" ht="45" customHeight="1" x14ac:dyDescent="0.3">
      <c r="A668" s="3" t="s">
        <v>3734</v>
      </c>
      <c r="B668" s="3" t="s">
        <v>1095</v>
      </c>
      <c r="C668" s="3" t="s">
        <v>3267</v>
      </c>
      <c r="D668" s="3" t="s">
        <v>3268</v>
      </c>
      <c r="E668" s="3" t="s">
        <v>398</v>
      </c>
      <c r="F668" s="3" t="s">
        <v>728</v>
      </c>
      <c r="G668" s="3" t="s">
        <v>729</v>
      </c>
      <c r="H668" s="3" t="s">
        <v>729</v>
      </c>
      <c r="I668" s="3" t="s">
        <v>3735</v>
      </c>
      <c r="J668" s="3" t="s">
        <v>3736</v>
      </c>
      <c r="K668" s="3" t="s">
        <v>3737</v>
      </c>
      <c r="L668" s="3" t="s">
        <v>2998</v>
      </c>
      <c r="M668" s="3" t="s">
        <v>100</v>
      </c>
      <c r="N668" s="3" t="s">
        <v>3541</v>
      </c>
      <c r="O668" s="3" t="s">
        <v>102</v>
      </c>
      <c r="P668" s="3" t="s">
        <v>103</v>
      </c>
      <c r="Q668" s="3" t="s">
        <v>103</v>
      </c>
      <c r="R668" s="3" t="s">
        <v>104</v>
      </c>
      <c r="S668" s="3" t="s">
        <v>105</v>
      </c>
      <c r="T668" s="3" t="s">
        <v>106</v>
      </c>
      <c r="U668" s="3" t="s">
        <v>104</v>
      </c>
      <c r="V668" s="3" t="s">
        <v>261</v>
      </c>
      <c r="W668" s="3" t="s">
        <v>763</v>
      </c>
      <c r="X668" s="3" t="s">
        <v>3656</v>
      </c>
      <c r="Y668" s="3" t="s">
        <v>3543</v>
      </c>
      <c r="Z668" s="3" t="s">
        <v>3369</v>
      </c>
      <c r="AA668" s="3" t="s">
        <v>3738</v>
      </c>
      <c r="AB668" s="3" t="s">
        <v>193</v>
      </c>
      <c r="AC668" s="3" t="s">
        <v>103</v>
      </c>
      <c r="AD668" s="3" t="s">
        <v>3390</v>
      </c>
      <c r="AE668" s="3" t="s">
        <v>3739</v>
      </c>
      <c r="AF668" s="3" t="s">
        <v>3738</v>
      </c>
      <c r="AG668" s="3" t="s">
        <v>1104</v>
      </c>
      <c r="AH668" s="3" t="s">
        <v>117</v>
      </c>
      <c r="AI668" s="3" t="s">
        <v>3273</v>
      </c>
      <c r="AJ668" s="3" t="s">
        <v>3273</v>
      </c>
      <c r="AK668" s="3" t="s">
        <v>1105</v>
      </c>
    </row>
    <row r="669" spans="1:37" ht="45" customHeight="1" x14ac:dyDescent="0.3">
      <c r="A669" s="3" t="s">
        <v>3740</v>
      </c>
      <c r="B669" s="3" t="s">
        <v>1095</v>
      </c>
      <c r="C669" s="3" t="s">
        <v>3267</v>
      </c>
      <c r="D669" s="3" t="s">
        <v>3268</v>
      </c>
      <c r="E669" s="3" t="s">
        <v>93</v>
      </c>
      <c r="F669" s="3" t="s">
        <v>157</v>
      </c>
      <c r="G669" s="3" t="s">
        <v>158</v>
      </c>
      <c r="H669" s="3" t="s">
        <v>230</v>
      </c>
      <c r="I669" s="3" t="s">
        <v>231</v>
      </c>
      <c r="J669" s="3" t="s">
        <v>232</v>
      </c>
      <c r="K669" s="3" t="s">
        <v>99</v>
      </c>
      <c r="L669" s="3" t="s">
        <v>233</v>
      </c>
      <c r="M669" s="3" t="s">
        <v>100</v>
      </c>
      <c r="N669" s="3" t="s">
        <v>3292</v>
      </c>
      <c r="O669" s="3" t="s">
        <v>102</v>
      </c>
      <c r="P669" s="3" t="s">
        <v>103</v>
      </c>
      <c r="Q669" s="3" t="s">
        <v>103</v>
      </c>
      <c r="R669" s="3" t="s">
        <v>104</v>
      </c>
      <c r="S669" s="3" t="s">
        <v>105</v>
      </c>
      <c r="T669" s="3" t="s">
        <v>106</v>
      </c>
      <c r="U669" s="3" t="s">
        <v>104</v>
      </c>
      <c r="V669" s="3" t="s">
        <v>105</v>
      </c>
      <c r="W669" s="3" t="s">
        <v>1515</v>
      </c>
      <c r="X669" s="3" t="s">
        <v>3741</v>
      </c>
      <c r="Y669" s="3" t="s">
        <v>3294</v>
      </c>
      <c r="Z669" s="3" t="s">
        <v>3294</v>
      </c>
      <c r="AA669" s="3" t="s">
        <v>3742</v>
      </c>
      <c r="AB669" s="3" t="s">
        <v>248</v>
      </c>
      <c r="AC669" s="3" t="s">
        <v>103</v>
      </c>
      <c r="AD669" s="3" t="s">
        <v>3364</v>
      </c>
      <c r="AE669" s="3" t="s">
        <v>3743</v>
      </c>
      <c r="AF669" s="3" t="s">
        <v>3742</v>
      </c>
      <c r="AG669" s="3" t="s">
        <v>1104</v>
      </c>
      <c r="AH669" s="3" t="s">
        <v>117</v>
      </c>
      <c r="AI669" s="3" t="s">
        <v>3273</v>
      </c>
      <c r="AJ669" s="3" t="s">
        <v>3273</v>
      </c>
      <c r="AK669" s="3" t="s">
        <v>1105</v>
      </c>
    </row>
    <row r="670" spans="1:37" ht="45" customHeight="1" x14ac:dyDescent="0.3">
      <c r="A670" s="3" t="s">
        <v>3744</v>
      </c>
      <c r="B670" s="3" t="s">
        <v>1095</v>
      </c>
      <c r="C670" s="3" t="s">
        <v>3267</v>
      </c>
      <c r="D670" s="3" t="s">
        <v>3268</v>
      </c>
      <c r="E670" s="3" t="s">
        <v>93</v>
      </c>
      <c r="F670" s="3" t="s">
        <v>157</v>
      </c>
      <c r="G670" s="3" t="s">
        <v>158</v>
      </c>
      <c r="H670" s="3" t="s">
        <v>230</v>
      </c>
      <c r="I670" s="3" t="s">
        <v>231</v>
      </c>
      <c r="J670" s="3" t="s">
        <v>232</v>
      </c>
      <c r="K670" s="3" t="s">
        <v>99</v>
      </c>
      <c r="L670" s="3" t="s">
        <v>233</v>
      </c>
      <c r="M670" s="3" t="s">
        <v>100</v>
      </c>
      <c r="N670" s="3" t="s">
        <v>3745</v>
      </c>
      <c r="O670" s="3" t="s">
        <v>102</v>
      </c>
      <c r="P670" s="3" t="s">
        <v>103</v>
      </c>
      <c r="Q670" s="3" t="s">
        <v>103</v>
      </c>
      <c r="R670" s="3" t="s">
        <v>104</v>
      </c>
      <c r="S670" s="3" t="s">
        <v>105</v>
      </c>
      <c r="T670" s="3" t="s">
        <v>106</v>
      </c>
      <c r="U670" s="3" t="s">
        <v>104</v>
      </c>
      <c r="V670" s="3" t="s">
        <v>1222</v>
      </c>
      <c r="W670" s="3" t="s">
        <v>1222</v>
      </c>
      <c r="X670" s="3" t="s">
        <v>3746</v>
      </c>
      <c r="Y670" s="3" t="s">
        <v>3390</v>
      </c>
      <c r="Z670" s="3" t="s">
        <v>3391</v>
      </c>
      <c r="AA670" s="3" t="s">
        <v>3747</v>
      </c>
      <c r="AB670" s="3" t="s">
        <v>3748</v>
      </c>
      <c r="AC670" s="3" t="s">
        <v>103</v>
      </c>
      <c r="AD670" s="3" t="s">
        <v>3315</v>
      </c>
      <c r="AE670" s="3" t="s">
        <v>3749</v>
      </c>
      <c r="AF670" s="3" t="s">
        <v>3747</v>
      </c>
      <c r="AG670" s="3" t="s">
        <v>1104</v>
      </c>
      <c r="AH670" s="3" t="s">
        <v>117</v>
      </c>
      <c r="AI670" s="3" t="s">
        <v>3273</v>
      </c>
      <c r="AJ670" s="3" t="s">
        <v>3273</v>
      </c>
      <c r="AK670" s="3" t="s">
        <v>1105</v>
      </c>
    </row>
    <row r="671" spans="1:37" ht="45" customHeight="1" x14ac:dyDescent="0.3">
      <c r="A671" s="3" t="s">
        <v>3750</v>
      </c>
      <c r="B671" s="3" t="s">
        <v>1095</v>
      </c>
      <c r="C671" s="3" t="s">
        <v>3267</v>
      </c>
      <c r="D671" s="3" t="s">
        <v>3268</v>
      </c>
      <c r="E671" s="3" t="s">
        <v>398</v>
      </c>
      <c r="F671" s="3" t="s">
        <v>658</v>
      </c>
      <c r="G671" s="3" t="s">
        <v>659</v>
      </c>
      <c r="H671" s="3" t="s">
        <v>659</v>
      </c>
      <c r="I671" s="3" t="s">
        <v>402</v>
      </c>
      <c r="J671" s="3" t="s">
        <v>421</v>
      </c>
      <c r="K671" s="3" t="s">
        <v>660</v>
      </c>
      <c r="L671" s="3" t="s">
        <v>661</v>
      </c>
      <c r="M671" s="3" t="s">
        <v>100</v>
      </c>
      <c r="N671" s="3" t="s">
        <v>405</v>
      </c>
      <c r="O671" s="3" t="s">
        <v>102</v>
      </c>
      <c r="P671" s="3" t="s">
        <v>103</v>
      </c>
      <c r="Q671" s="3" t="s">
        <v>103</v>
      </c>
      <c r="R671" s="3" t="s">
        <v>104</v>
      </c>
      <c r="S671" s="3" t="s">
        <v>105</v>
      </c>
      <c r="T671" s="3" t="s">
        <v>406</v>
      </c>
      <c r="U671" s="3" t="s">
        <v>104</v>
      </c>
      <c r="V671" s="3" t="s">
        <v>105</v>
      </c>
      <c r="W671" s="3" t="s">
        <v>406</v>
      </c>
      <c r="X671" s="3" t="s">
        <v>3751</v>
      </c>
      <c r="Y671" s="3" t="s">
        <v>3313</v>
      </c>
      <c r="Z671" s="3" t="s">
        <v>3268</v>
      </c>
      <c r="AA671" s="3" t="s">
        <v>3752</v>
      </c>
      <c r="AB671" s="3" t="s">
        <v>3679</v>
      </c>
      <c r="AC671" s="3" t="s">
        <v>103</v>
      </c>
      <c r="AD671" s="3" t="s">
        <v>3321</v>
      </c>
      <c r="AE671" s="3" t="s">
        <v>3753</v>
      </c>
      <c r="AF671" s="3" t="s">
        <v>3752</v>
      </c>
      <c r="AG671" s="3" t="s">
        <v>1104</v>
      </c>
      <c r="AH671" s="3" t="s">
        <v>117</v>
      </c>
      <c r="AI671" s="3" t="s">
        <v>3273</v>
      </c>
      <c r="AJ671" s="3" t="s">
        <v>3273</v>
      </c>
      <c r="AK671" s="3" t="s">
        <v>1105</v>
      </c>
    </row>
    <row r="672" spans="1:37" ht="45" customHeight="1" x14ac:dyDescent="0.3">
      <c r="A672" s="3" t="s">
        <v>3754</v>
      </c>
      <c r="B672" s="3" t="s">
        <v>1095</v>
      </c>
      <c r="C672" s="3" t="s">
        <v>3267</v>
      </c>
      <c r="D672" s="3" t="s">
        <v>3268</v>
      </c>
      <c r="E672" s="3" t="s">
        <v>398</v>
      </c>
      <c r="F672" s="3" t="s">
        <v>658</v>
      </c>
      <c r="G672" s="3" t="s">
        <v>659</v>
      </c>
      <c r="H672" s="3" t="s">
        <v>659</v>
      </c>
      <c r="I672" s="3" t="s">
        <v>402</v>
      </c>
      <c r="J672" s="3" t="s">
        <v>421</v>
      </c>
      <c r="K672" s="3" t="s">
        <v>660</v>
      </c>
      <c r="L672" s="3" t="s">
        <v>661</v>
      </c>
      <c r="M672" s="3" t="s">
        <v>100</v>
      </c>
      <c r="N672" s="3" t="s">
        <v>405</v>
      </c>
      <c r="O672" s="3" t="s">
        <v>102</v>
      </c>
      <c r="P672" s="3" t="s">
        <v>103</v>
      </c>
      <c r="Q672" s="3" t="s">
        <v>103</v>
      </c>
      <c r="R672" s="3" t="s">
        <v>104</v>
      </c>
      <c r="S672" s="3" t="s">
        <v>105</v>
      </c>
      <c r="T672" s="3" t="s">
        <v>406</v>
      </c>
      <c r="U672" s="3" t="s">
        <v>104</v>
      </c>
      <c r="V672" s="3" t="s">
        <v>105</v>
      </c>
      <c r="W672" s="3" t="s">
        <v>406</v>
      </c>
      <c r="X672" s="3" t="s">
        <v>3755</v>
      </c>
      <c r="Y672" s="3" t="s">
        <v>3313</v>
      </c>
      <c r="Z672" s="3" t="s">
        <v>3268</v>
      </c>
      <c r="AA672" s="3" t="s">
        <v>3756</v>
      </c>
      <c r="AB672" s="3" t="s">
        <v>1122</v>
      </c>
      <c r="AC672" s="3" t="s">
        <v>103</v>
      </c>
      <c r="AD672" s="3" t="s">
        <v>3390</v>
      </c>
      <c r="AE672" s="3" t="s">
        <v>3757</v>
      </c>
      <c r="AF672" s="3" t="s">
        <v>3756</v>
      </c>
      <c r="AG672" s="3" t="s">
        <v>1104</v>
      </c>
      <c r="AH672" s="3" t="s">
        <v>117</v>
      </c>
      <c r="AI672" s="3" t="s">
        <v>3273</v>
      </c>
      <c r="AJ672" s="3" t="s">
        <v>3273</v>
      </c>
      <c r="AK672" s="3" t="s">
        <v>1105</v>
      </c>
    </row>
    <row r="673" spans="1:37" ht="45" customHeight="1" x14ac:dyDescent="0.3">
      <c r="A673" s="3" t="s">
        <v>3758</v>
      </c>
      <c r="B673" s="3" t="s">
        <v>1095</v>
      </c>
      <c r="C673" s="3" t="s">
        <v>3267</v>
      </c>
      <c r="D673" s="3" t="s">
        <v>3268</v>
      </c>
      <c r="E673" s="3" t="s">
        <v>398</v>
      </c>
      <c r="F673" s="3" t="s">
        <v>399</v>
      </c>
      <c r="G673" s="3" t="s">
        <v>400</v>
      </c>
      <c r="H673" s="3" t="s">
        <v>400</v>
      </c>
      <c r="I673" s="3" t="s">
        <v>543</v>
      </c>
      <c r="J673" s="3" t="s">
        <v>544</v>
      </c>
      <c r="K673" s="3" t="s">
        <v>545</v>
      </c>
      <c r="L673" s="3" t="s">
        <v>546</v>
      </c>
      <c r="M673" s="3" t="s">
        <v>100</v>
      </c>
      <c r="N673" s="3" t="s">
        <v>3329</v>
      </c>
      <c r="O673" s="3" t="s">
        <v>102</v>
      </c>
      <c r="P673" s="3" t="s">
        <v>103</v>
      </c>
      <c r="Q673" s="3" t="s">
        <v>103</v>
      </c>
      <c r="R673" s="3" t="s">
        <v>104</v>
      </c>
      <c r="S673" s="3" t="s">
        <v>105</v>
      </c>
      <c r="T673" s="3" t="s">
        <v>106</v>
      </c>
      <c r="U673" s="3" t="s">
        <v>104</v>
      </c>
      <c r="V673" s="3" t="s">
        <v>105</v>
      </c>
      <c r="W673" s="3" t="s">
        <v>200</v>
      </c>
      <c r="X673" s="3" t="s">
        <v>3759</v>
      </c>
      <c r="Y673" s="3" t="s">
        <v>3331</v>
      </c>
      <c r="Z673" s="3" t="s">
        <v>3331</v>
      </c>
      <c r="AA673" s="3" t="s">
        <v>3760</v>
      </c>
      <c r="AB673" s="3" t="s">
        <v>290</v>
      </c>
      <c r="AC673" s="3" t="s">
        <v>103</v>
      </c>
      <c r="AD673" s="3" t="s">
        <v>3436</v>
      </c>
      <c r="AE673" s="3" t="s">
        <v>3761</v>
      </c>
      <c r="AF673" s="3" t="s">
        <v>3760</v>
      </c>
      <c r="AG673" s="3" t="s">
        <v>1104</v>
      </c>
      <c r="AH673" s="3" t="s">
        <v>117</v>
      </c>
      <c r="AI673" s="3" t="s">
        <v>3273</v>
      </c>
      <c r="AJ673" s="3" t="s">
        <v>3273</v>
      </c>
      <c r="AK673" s="3" t="s">
        <v>1105</v>
      </c>
    </row>
    <row r="674" spans="1:37" ht="45" customHeight="1" x14ac:dyDescent="0.3">
      <c r="A674" s="3" t="s">
        <v>3762</v>
      </c>
      <c r="B674" s="3" t="s">
        <v>1095</v>
      </c>
      <c r="C674" s="3" t="s">
        <v>3267</v>
      </c>
      <c r="D674" s="3" t="s">
        <v>3268</v>
      </c>
      <c r="E674" s="3" t="s">
        <v>398</v>
      </c>
      <c r="F674" s="3" t="s">
        <v>399</v>
      </c>
      <c r="G674" s="3" t="s">
        <v>400</v>
      </c>
      <c r="H674" s="3" t="s">
        <v>400</v>
      </c>
      <c r="I674" s="3" t="s">
        <v>543</v>
      </c>
      <c r="J674" s="3" t="s">
        <v>544</v>
      </c>
      <c r="K674" s="3" t="s">
        <v>545</v>
      </c>
      <c r="L674" s="3" t="s">
        <v>546</v>
      </c>
      <c r="M674" s="3" t="s">
        <v>100</v>
      </c>
      <c r="N674" s="3" t="s">
        <v>3763</v>
      </c>
      <c r="O674" s="3" t="s">
        <v>102</v>
      </c>
      <c r="P674" s="3" t="s">
        <v>103</v>
      </c>
      <c r="Q674" s="3" t="s">
        <v>103</v>
      </c>
      <c r="R674" s="3" t="s">
        <v>104</v>
      </c>
      <c r="S674" s="3" t="s">
        <v>105</v>
      </c>
      <c r="T674" s="3" t="s">
        <v>106</v>
      </c>
      <c r="U674" s="3" t="s">
        <v>104</v>
      </c>
      <c r="V674" s="3" t="s">
        <v>105</v>
      </c>
      <c r="W674" s="3" t="s">
        <v>187</v>
      </c>
      <c r="X674" s="3" t="s">
        <v>3764</v>
      </c>
      <c r="Y674" s="3" t="s">
        <v>3279</v>
      </c>
      <c r="Z674" s="3" t="s">
        <v>3279</v>
      </c>
      <c r="AA674" s="3" t="s">
        <v>3765</v>
      </c>
      <c r="AB674" s="3" t="s">
        <v>290</v>
      </c>
      <c r="AC674" s="3" t="s">
        <v>103</v>
      </c>
      <c r="AD674" s="3" t="s">
        <v>3333</v>
      </c>
      <c r="AE674" s="3" t="s">
        <v>3766</v>
      </c>
      <c r="AF674" s="3" t="s">
        <v>3765</v>
      </c>
      <c r="AG674" s="3" t="s">
        <v>1104</v>
      </c>
      <c r="AH674" s="3" t="s">
        <v>117</v>
      </c>
      <c r="AI674" s="3" t="s">
        <v>3273</v>
      </c>
      <c r="AJ674" s="3" t="s">
        <v>3273</v>
      </c>
      <c r="AK674" s="3" t="s">
        <v>1105</v>
      </c>
    </row>
    <row r="675" spans="1:37" ht="45" customHeight="1" x14ac:dyDescent="0.3">
      <c r="A675" s="3" t="s">
        <v>3767</v>
      </c>
      <c r="B675" s="3" t="s">
        <v>1095</v>
      </c>
      <c r="C675" s="3" t="s">
        <v>3267</v>
      </c>
      <c r="D675" s="3" t="s">
        <v>3268</v>
      </c>
      <c r="E675" s="3" t="s">
        <v>93</v>
      </c>
      <c r="F675" s="3" t="s">
        <v>180</v>
      </c>
      <c r="G675" s="3" t="s">
        <v>181</v>
      </c>
      <c r="H675" s="3" t="s">
        <v>206</v>
      </c>
      <c r="I675" s="3" t="s">
        <v>206</v>
      </c>
      <c r="J675" s="3" t="s">
        <v>207</v>
      </c>
      <c r="K675" s="3" t="s">
        <v>208</v>
      </c>
      <c r="L675" s="3" t="s">
        <v>209</v>
      </c>
      <c r="M675" s="3" t="s">
        <v>100</v>
      </c>
      <c r="N675" s="3" t="s">
        <v>186</v>
      </c>
      <c r="O675" s="3" t="s">
        <v>102</v>
      </c>
      <c r="P675" s="3" t="s">
        <v>103</v>
      </c>
      <c r="Q675" s="3" t="s">
        <v>103</v>
      </c>
      <c r="R675" s="3" t="s">
        <v>104</v>
      </c>
      <c r="S675" s="3" t="s">
        <v>105</v>
      </c>
      <c r="T675" s="3" t="s">
        <v>210</v>
      </c>
      <c r="U675" s="3" t="s">
        <v>104</v>
      </c>
      <c r="V675" s="3" t="s">
        <v>105</v>
      </c>
      <c r="W675" s="3" t="s">
        <v>211</v>
      </c>
      <c r="X675" s="3" t="s">
        <v>3768</v>
      </c>
      <c r="Y675" s="3" t="s">
        <v>2796</v>
      </c>
      <c r="Z675" s="3" t="s">
        <v>2711</v>
      </c>
      <c r="AA675" s="3" t="s">
        <v>3769</v>
      </c>
      <c r="AB675" s="3" t="s">
        <v>193</v>
      </c>
      <c r="AC675" s="3" t="s">
        <v>103</v>
      </c>
      <c r="AD675" s="3" t="s">
        <v>3281</v>
      </c>
      <c r="AE675" s="3" t="s">
        <v>3770</v>
      </c>
      <c r="AF675" s="3" t="s">
        <v>3769</v>
      </c>
      <c r="AG675" s="3" t="s">
        <v>1104</v>
      </c>
      <c r="AH675" s="3" t="s">
        <v>117</v>
      </c>
      <c r="AI675" s="3" t="s">
        <v>3273</v>
      </c>
      <c r="AJ675" s="3" t="s">
        <v>3273</v>
      </c>
      <c r="AK675" s="3" t="s">
        <v>1105</v>
      </c>
    </row>
    <row r="676" spans="1:37" ht="45" customHeight="1" x14ac:dyDescent="0.3">
      <c r="A676" s="3" t="s">
        <v>3771</v>
      </c>
      <c r="B676" s="3" t="s">
        <v>1095</v>
      </c>
      <c r="C676" s="3" t="s">
        <v>3267</v>
      </c>
      <c r="D676" s="3" t="s">
        <v>3268</v>
      </c>
      <c r="E676" s="3" t="s">
        <v>93</v>
      </c>
      <c r="F676" s="3" t="s">
        <v>180</v>
      </c>
      <c r="G676" s="3" t="s">
        <v>181</v>
      </c>
      <c r="H676" s="3" t="s">
        <v>206</v>
      </c>
      <c r="I676" s="3" t="s">
        <v>206</v>
      </c>
      <c r="J676" s="3" t="s">
        <v>207</v>
      </c>
      <c r="K676" s="3" t="s">
        <v>208</v>
      </c>
      <c r="L676" s="3" t="s">
        <v>209</v>
      </c>
      <c r="M676" s="3" t="s">
        <v>100</v>
      </c>
      <c r="N676" s="3" t="s">
        <v>186</v>
      </c>
      <c r="O676" s="3" t="s">
        <v>102</v>
      </c>
      <c r="P676" s="3" t="s">
        <v>103</v>
      </c>
      <c r="Q676" s="3" t="s">
        <v>103</v>
      </c>
      <c r="R676" s="3" t="s">
        <v>104</v>
      </c>
      <c r="S676" s="3" t="s">
        <v>105</v>
      </c>
      <c r="T676" s="3" t="s">
        <v>210</v>
      </c>
      <c r="U676" s="3" t="s">
        <v>104</v>
      </c>
      <c r="V676" s="3" t="s">
        <v>105</v>
      </c>
      <c r="W676" s="3" t="s">
        <v>211</v>
      </c>
      <c r="X676" s="3" t="s">
        <v>3772</v>
      </c>
      <c r="Y676" s="3" t="s">
        <v>3267</v>
      </c>
      <c r="Z676" s="3" t="s">
        <v>3348</v>
      </c>
      <c r="AA676" s="3" t="s">
        <v>3773</v>
      </c>
      <c r="AB676" s="3" t="s">
        <v>193</v>
      </c>
      <c r="AC676" s="3" t="s">
        <v>103</v>
      </c>
      <c r="AD676" s="3" t="s">
        <v>3286</v>
      </c>
      <c r="AE676" s="3" t="s">
        <v>3774</v>
      </c>
      <c r="AF676" s="3" t="s">
        <v>3773</v>
      </c>
      <c r="AG676" s="3" t="s">
        <v>1104</v>
      </c>
      <c r="AH676" s="3" t="s">
        <v>117</v>
      </c>
      <c r="AI676" s="3" t="s">
        <v>3273</v>
      </c>
      <c r="AJ676" s="3" t="s">
        <v>3273</v>
      </c>
      <c r="AK676" s="3" t="s">
        <v>1105</v>
      </c>
    </row>
    <row r="677" spans="1:37" ht="45" customHeight="1" x14ac:dyDescent="0.3">
      <c r="A677" s="3" t="s">
        <v>3775</v>
      </c>
      <c r="B677" s="3" t="s">
        <v>1095</v>
      </c>
      <c r="C677" s="3" t="s">
        <v>3267</v>
      </c>
      <c r="D677" s="3" t="s">
        <v>3268</v>
      </c>
      <c r="E677" s="3" t="s">
        <v>398</v>
      </c>
      <c r="F677" s="3" t="s">
        <v>658</v>
      </c>
      <c r="G677" s="3" t="s">
        <v>659</v>
      </c>
      <c r="H677" s="3" t="s">
        <v>659</v>
      </c>
      <c r="I677" s="3" t="s">
        <v>402</v>
      </c>
      <c r="J677" s="3" t="s">
        <v>421</v>
      </c>
      <c r="K677" s="3" t="s">
        <v>660</v>
      </c>
      <c r="L677" s="3" t="s">
        <v>661</v>
      </c>
      <c r="M677" s="3" t="s">
        <v>100</v>
      </c>
      <c r="N677" s="3" t="s">
        <v>3526</v>
      </c>
      <c r="O677" s="3" t="s">
        <v>102</v>
      </c>
      <c r="P677" s="3" t="s">
        <v>103</v>
      </c>
      <c r="Q677" s="3" t="s">
        <v>103</v>
      </c>
      <c r="R677" s="3" t="s">
        <v>104</v>
      </c>
      <c r="S677" s="3" t="s">
        <v>105</v>
      </c>
      <c r="T677" s="3" t="s">
        <v>106</v>
      </c>
      <c r="U677" s="3" t="s">
        <v>104</v>
      </c>
      <c r="V677" s="3" t="s">
        <v>500</v>
      </c>
      <c r="W677" s="3" t="s">
        <v>501</v>
      </c>
      <c r="X677" s="3" t="s">
        <v>3776</v>
      </c>
      <c r="Y677" s="3" t="s">
        <v>3382</v>
      </c>
      <c r="Z677" s="3" t="s">
        <v>3777</v>
      </c>
      <c r="AA677" s="3" t="s">
        <v>3778</v>
      </c>
      <c r="AB677" s="3" t="s">
        <v>1824</v>
      </c>
      <c r="AC677" s="3" t="s">
        <v>103</v>
      </c>
      <c r="AD677" s="3" t="s">
        <v>3315</v>
      </c>
      <c r="AE677" s="3" t="s">
        <v>3779</v>
      </c>
      <c r="AF677" s="3" t="s">
        <v>3778</v>
      </c>
      <c r="AG677" s="3" t="s">
        <v>1104</v>
      </c>
      <c r="AH677" s="3" t="s">
        <v>117</v>
      </c>
      <c r="AI677" s="3" t="s">
        <v>3273</v>
      </c>
      <c r="AJ677" s="3" t="s">
        <v>3273</v>
      </c>
      <c r="AK677" s="3" t="s">
        <v>1105</v>
      </c>
    </row>
    <row r="678" spans="1:37" ht="45" customHeight="1" x14ac:dyDescent="0.3">
      <c r="A678" s="3" t="s">
        <v>3780</v>
      </c>
      <c r="B678" s="3" t="s">
        <v>1095</v>
      </c>
      <c r="C678" s="3" t="s">
        <v>3267</v>
      </c>
      <c r="D678" s="3" t="s">
        <v>3268</v>
      </c>
      <c r="E678" s="3" t="s">
        <v>418</v>
      </c>
      <c r="F678" s="3" t="s">
        <v>419</v>
      </c>
      <c r="G678" s="3" t="s">
        <v>420</v>
      </c>
      <c r="H678" s="3" t="s">
        <v>420</v>
      </c>
      <c r="I678" s="3" t="s">
        <v>402</v>
      </c>
      <c r="J678" s="3" t="s">
        <v>421</v>
      </c>
      <c r="K678" s="3" t="s">
        <v>422</v>
      </c>
      <c r="L678" s="3" t="s">
        <v>423</v>
      </c>
      <c r="M678" s="3" t="s">
        <v>100</v>
      </c>
      <c r="N678" s="3" t="s">
        <v>405</v>
      </c>
      <c r="O678" s="3" t="s">
        <v>102</v>
      </c>
      <c r="P678" s="3" t="s">
        <v>103</v>
      </c>
      <c r="Q678" s="3" t="s">
        <v>103</v>
      </c>
      <c r="R678" s="3" t="s">
        <v>104</v>
      </c>
      <c r="S678" s="3" t="s">
        <v>105</v>
      </c>
      <c r="T678" s="3" t="s">
        <v>406</v>
      </c>
      <c r="U678" s="3" t="s">
        <v>104</v>
      </c>
      <c r="V678" s="3" t="s">
        <v>105</v>
      </c>
      <c r="W678" s="3" t="s">
        <v>406</v>
      </c>
      <c r="X678" s="3" t="s">
        <v>3781</v>
      </c>
      <c r="Y678" s="3" t="s">
        <v>3267</v>
      </c>
      <c r="Z678" s="3" t="s">
        <v>3348</v>
      </c>
      <c r="AA678" s="3" t="s">
        <v>3782</v>
      </c>
      <c r="AB678" s="3" t="s">
        <v>443</v>
      </c>
      <c r="AC678" s="3" t="s">
        <v>103</v>
      </c>
      <c r="AD678" s="3" t="s">
        <v>3331</v>
      </c>
      <c r="AE678" s="3" t="s">
        <v>3783</v>
      </c>
      <c r="AF678" s="3" t="s">
        <v>3782</v>
      </c>
      <c r="AG678" s="3" t="s">
        <v>1104</v>
      </c>
      <c r="AH678" s="3" t="s">
        <v>117</v>
      </c>
      <c r="AI678" s="3" t="s">
        <v>3273</v>
      </c>
      <c r="AJ678" s="3" t="s">
        <v>3273</v>
      </c>
      <c r="AK678" s="3" t="s">
        <v>1105</v>
      </c>
    </row>
    <row r="679" spans="1:37" ht="45" customHeight="1" x14ac:dyDescent="0.3">
      <c r="A679" s="3" t="s">
        <v>3784</v>
      </c>
      <c r="B679" s="3" t="s">
        <v>1095</v>
      </c>
      <c r="C679" s="3" t="s">
        <v>3267</v>
      </c>
      <c r="D679" s="3" t="s">
        <v>3268</v>
      </c>
      <c r="E679" s="3" t="s">
        <v>398</v>
      </c>
      <c r="F679" s="3" t="s">
        <v>399</v>
      </c>
      <c r="G679" s="3" t="s">
        <v>400</v>
      </c>
      <c r="H679" s="3" t="s">
        <v>400</v>
      </c>
      <c r="I679" s="3" t="s">
        <v>543</v>
      </c>
      <c r="J679" s="3" t="s">
        <v>544</v>
      </c>
      <c r="K679" s="3" t="s">
        <v>545</v>
      </c>
      <c r="L679" s="3" t="s">
        <v>546</v>
      </c>
      <c r="M679" s="3" t="s">
        <v>100</v>
      </c>
      <c r="N679" s="3" t="s">
        <v>3763</v>
      </c>
      <c r="O679" s="3" t="s">
        <v>102</v>
      </c>
      <c r="P679" s="3" t="s">
        <v>103</v>
      </c>
      <c r="Q679" s="3" t="s">
        <v>103</v>
      </c>
      <c r="R679" s="3" t="s">
        <v>104</v>
      </c>
      <c r="S679" s="3" t="s">
        <v>105</v>
      </c>
      <c r="T679" s="3" t="s">
        <v>106</v>
      </c>
      <c r="U679" s="3" t="s">
        <v>104</v>
      </c>
      <c r="V679" s="3" t="s">
        <v>105</v>
      </c>
      <c r="W679" s="3" t="s">
        <v>2727</v>
      </c>
      <c r="X679" s="3" t="s">
        <v>3785</v>
      </c>
      <c r="Y679" s="3" t="s">
        <v>3786</v>
      </c>
      <c r="Z679" s="3" t="s">
        <v>3786</v>
      </c>
      <c r="AA679" s="3" t="s">
        <v>3787</v>
      </c>
      <c r="AB679" s="3" t="s">
        <v>290</v>
      </c>
      <c r="AC679" s="3" t="s">
        <v>103</v>
      </c>
      <c r="AD679" s="3" t="s">
        <v>118</v>
      </c>
      <c r="AE679" s="3" t="s">
        <v>3788</v>
      </c>
      <c r="AF679" s="3" t="s">
        <v>3787</v>
      </c>
      <c r="AG679" s="3" t="s">
        <v>1104</v>
      </c>
      <c r="AH679" s="3" t="s">
        <v>117</v>
      </c>
      <c r="AI679" s="3" t="s">
        <v>3273</v>
      </c>
      <c r="AJ679" s="3" t="s">
        <v>3273</v>
      </c>
      <c r="AK679" s="3" t="s">
        <v>1105</v>
      </c>
    </row>
    <row r="680" spans="1:37" ht="45" customHeight="1" x14ac:dyDescent="0.3">
      <c r="A680" s="3" t="s">
        <v>3789</v>
      </c>
      <c r="B680" s="3" t="s">
        <v>1095</v>
      </c>
      <c r="C680" s="3" t="s">
        <v>3267</v>
      </c>
      <c r="D680" s="3" t="s">
        <v>3268</v>
      </c>
      <c r="E680" s="3" t="s">
        <v>398</v>
      </c>
      <c r="F680" s="3" t="s">
        <v>399</v>
      </c>
      <c r="G680" s="3" t="s">
        <v>400</v>
      </c>
      <c r="H680" s="3" t="s">
        <v>400</v>
      </c>
      <c r="I680" s="3" t="s">
        <v>543</v>
      </c>
      <c r="J680" s="3" t="s">
        <v>544</v>
      </c>
      <c r="K680" s="3" t="s">
        <v>545</v>
      </c>
      <c r="L680" s="3" t="s">
        <v>546</v>
      </c>
      <c r="M680" s="3" t="s">
        <v>100</v>
      </c>
      <c r="N680" s="3" t="s">
        <v>3763</v>
      </c>
      <c r="O680" s="3" t="s">
        <v>102</v>
      </c>
      <c r="P680" s="3" t="s">
        <v>103</v>
      </c>
      <c r="Q680" s="3" t="s">
        <v>103</v>
      </c>
      <c r="R680" s="3" t="s">
        <v>104</v>
      </c>
      <c r="S680" s="3" t="s">
        <v>105</v>
      </c>
      <c r="T680" s="3" t="s">
        <v>106</v>
      </c>
      <c r="U680" s="3" t="s">
        <v>104</v>
      </c>
      <c r="V680" s="3" t="s">
        <v>105</v>
      </c>
      <c r="W680" s="3" t="s">
        <v>376</v>
      </c>
      <c r="X680" s="3" t="s">
        <v>3790</v>
      </c>
      <c r="Y680" s="3" t="s">
        <v>3791</v>
      </c>
      <c r="Z680" s="3" t="s">
        <v>3791</v>
      </c>
      <c r="AA680" s="3" t="s">
        <v>3792</v>
      </c>
      <c r="AB680" s="3" t="s">
        <v>290</v>
      </c>
      <c r="AC680" s="3" t="s">
        <v>103</v>
      </c>
      <c r="AD680" s="3" t="s">
        <v>3301</v>
      </c>
      <c r="AE680" s="3" t="s">
        <v>3793</v>
      </c>
      <c r="AF680" s="3" t="s">
        <v>3792</v>
      </c>
      <c r="AG680" s="3" t="s">
        <v>1104</v>
      </c>
      <c r="AH680" s="3" t="s">
        <v>117</v>
      </c>
      <c r="AI680" s="3" t="s">
        <v>3273</v>
      </c>
      <c r="AJ680" s="3" t="s">
        <v>3273</v>
      </c>
      <c r="AK680" s="3" t="s">
        <v>1105</v>
      </c>
    </row>
    <row r="681" spans="1:37" ht="45" customHeight="1" x14ac:dyDescent="0.3">
      <c r="A681" s="3" t="s">
        <v>3794</v>
      </c>
      <c r="B681" s="3" t="s">
        <v>1095</v>
      </c>
      <c r="C681" s="3" t="s">
        <v>3267</v>
      </c>
      <c r="D681" s="3" t="s">
        <v>3268</v>
      </c>
      <c r="E681" s="3" t="s">
        <v>93</v>
      </c>
      <c r="F681" s="3" t="s">
        <v>180</v>
      </c>
      <c r="G681" s="3" t="s">
        <v>181</v>
      </c>
      <c r="H681" s="3" t="s">
        <v>206</v>
      </c>
      <c r="I681" s="3" t="s">
        <v>206</v>
      </c>
      <c r="J681" s="3" t="s">
        <v>207</v>
      </c>
      <c r="K681" s="3" t="s">
        <v>208</v>
      </c>
      <c r="L681" s="3" t="s">
        <v>209</v>
      </c>
      <c r="M681" s="3" t="s">
        <v>100</v>
      </c>
      <c r="N681" s="3" t="s">
        <v>186</v>
      </c>
      <c r="O681" s="3" t="s">
        <v>102</v>
      </c>
      <c r="P681" s="3" t="s">
        <v>103</v>
      </c>
      <c r="Q681" s="3" t="s">
        <v>103</v>
      </c>
      <c r="R681" s="3" t="s">
        <v>104</v>
      </c>
      <c r="S681" s="3" t="s">
        <v>105</v>
      </c>
      <c r="T681" s="3" t="s">
        <v>210</v>
      </c>
      <c r="U681" s="3" t="s">
        <v>104</v>
      </c>
      <c r="V681" s="3" t="s">
        <v>105</v>
      </c>
      <c r="W681" s="3" t="s">
        <v>211</v>
      </c>
      <c r="X681" s="3" t="s">
        <v>3795</v>
      </c>
      <c r="Y681" s="3" t="s">
        <v>3307</v>
      </c>
      <c r="Z681" s="3" t="s">
        <v>3308</v>
      </c>
      <c r="AA681" s="3" t="s">
        <v>3796</v>
      </c>
      <c r="AB681" s="3" t="s">
        <v>193</v>
      </c>
      <c r="AC681" s="3" t="s">
        <v>103</v>
      </c>
      <c r="AD681" s="3" t="s">
        <v>3321</v>
      </c>
      <c r="AE681" s="3" t="s">
        <v>3797</v>
      </c>
      <c r="AF681" s="3" t="s">
        <v>3796</v>
      </c>
      <c r="AG681" s="3" t="s">
        <v>1104</v>
      </c>
      <c r="AH681" s="3" t="s">
        <v>117</v>
      </c>
      <c r="AI681" s="3" t="s">
        <v>3273</v>
      </c>
      <c r="AJ681" s="3" t="s">
        <v>3273</v>
      </c>
      <c r="AK681" s="3" t="s">
        <v>1105</v>
      </c>
    </row>
    <row r="682" spans="1:37" ht="45" customHeight="1" x14ac:dyDescent="0.3">
      <c r="A682" s="3" t="s">
        <v>3798</v>
      </c>
      <c r="B682" s="3" t="s">
        <v>1095</v>
      </c>
      <c r="C682" s="3" t="s">
        <v>3267</v>
      </c>
      <c r="D682" s="3" t="s">
        <v>3268</v>
      </c>
      <c r="E682" s="3" t="s">
        <v>93</v>
      </c>
      <c r="F682" s="3" t="s">
        <v>180</v>
      </c>
      <c r="G682" s="3" t="s">
        <v>181</v>
      </c>
      <c r="H682" s="3" t="s">
        <v>373</v>
      </c>
      <c r="I682" s="3" t="s">
        <v>373</v>
      </c>
      <c r="J682" s="3" t="s">
        <v>374</v>
      </c>
      <c r="K682" s="3" t="s">
        <v>375</v>
      </c>
      <c r="L682" s="3" t="s">
        <v>98</v>
      </c>
      <c r="M682" s="3" t="s">
        <v>100</v>
      </c>
      <c r="N682" s="3" t="s">
        <v>186</v>
      </c>
      <c r="O682" s="3" t="s">
        <v>102</v>
      </c>
      <c r="P682" s="3" t="s">
        <v>103</v>
      </c>
      <c r="Q682" s="3" t="s">
        <v>103</v>
      </c>
      <c r="R682" s="3" t="s">
        <v>104</v>
      </c>
      <c r="S682" s="3" t="s">
        <v>105</v>
      </c>
      <c r="T682" s="3" t="s">
        <v>376</v>
      </c>
      <c r="U682" s="3" t="s">
        <v>104</v>
      </c>
      <c r="V682" s="3" t="s">
        <v>105</v>
      </c>
      <c r="W682" s="3" t="s">
        <v>377</v>
      </c>
      <c r="X682" s="3" t="s">
        <v>3799</v>
      </c>
      <c r="Y682" s="3" t="s">
        <v>2796</v>
      </c>
      <c r="Z682" s="3" t="s">
        <v>2711</v>
      </c>
      <c r="AA682" s="3" t="s">
        <v>3800</v>
      </c>
      <c r="AB682" s="3" t="s">
        <v>193</v>
      </c>
      <c r="AC682" s="3" t="s">
        <v>103</v>
      </c>
      <c r="AD682" s="3" t="s">
        <v>2721</v>
      </c>
      <c r="AE682" s="3" t="s">
        <v>3801</v>
      </c>
      <c r="AF682" s="3" t="s">
        <v>3800</v>
      </c>
      <c r="AG682" s="3" t="s">
        <v>1104</v>
      </c>
      <c r="AH682" s="3" t="s">
        <v>117</v>
      </c>
      <c r="AI682" s="3" t="s">
        <v>3273</v>
      </c>
      <c r="AJ682" s="3" t="s">
        <v>3273</v>
      </c>
      <c r="AK682" s="3" t="s">
        <v>1105</v>
      </c>
    </row>
    <row r="683" spans="1:37" ht="45" customHeight="1" x14ac:dyDescent="0.3">
      <c r="A683" s="3" t="s">
        <v>3802</v>
      </c>
      <c r="B683" s="3" t="s">
        <v>1095</v>
      </c>
      <c r="C683" s="3" t="s">
        <v>3267</v>
      </c>
      <c r="D683" s="3" t="s">
        <v>3268</v>
      </c>
      <c r="E683" s="3" t="s">
        <v>418</v>
      </c>
      <c r="F683" s="3" t="s">
        <v>419</v>
      </c>
      <c r="G683" s="3" t="s">
        <v>420</v>
      </c>
      <c r="H683" s="3" t="s">
        <v>420</v>
      </c>
      <c r="I683" s="3" t="s">
        <v>402</v>
      </c>
      <c r="J683" s="3" t="s">
        <v>421</v>
      </c>
      <c r="K683" s="3" t="s">
        <v>422</v>
      </c>
      <c r="L683" s="3" t="s">
        <v>423</v>
      </c>
      <c r="M683" s="3" t="s">
        <v>100</v>
      </c>
      <c r="N683" s="3" t="s">
        <v>405</v>
      </c>
      <c r="O683" s="3" t="s">
        <v>102</v>
      </c>
      <c r="P683" s="3" t="s">
        <v>103</v>
      </c>
      <c r="Q683" s="3" t="s">
        <v>103</v>
      </c>
      <c r="R683" s="3" t="s">
        <v>104</v>
      </c>
      <c r="S683" s="3" t="s">
        <v>105</v>
      </c>
      <c r="T683" s="3" t="s">
        <v>406</v>
      </c>
      <c r="U683" s="3" t="s">
        <v>104</v>
      </c>
      <c r="V683" s="3" t="s">
        <v>105</v>
      </c>
      <c r="W683" s="3" t="s">
        <v>406</v>
      </c>
      <c r="X683" s="3" t="s">
        <v>3803</v>
      </c>
      <c r="Y683" s="3" t="s">
        <v>3267</v>
      </c>
      <c r="Z683" s="3" t="s">
        <v>3348</v>
      </c>
      <c r="AA683" s="3" t="s">
        <v>3804</v>
      </c>
      <c r="AB683" s="3" t="s">
        <v>436</v>
      </c>
      <c r="AC683" s="3" t="s">
        <v>103</v>
      </c>
      <c r="AD683" s="3" t="s">
        <v>3653</v>
      </c>
      <c r="AE683" s="3" t="s">
        <v>3805</v>
      </c>
      <c r="AF683" s="3" t="s">
        <v>3804</v>
      </c>
      <c r="AG683" s="3" t="s">
        <v>1104</v>
      </c>
      <c r="AH683" s="3" t="s">
        <v>117</v>
      </c>
      <c r="AI683" s="3" t="s">
        <v>3273</v>
      </c>
      <c r="AJ683" s="3" t="s">
        <v>3273</v>
      </c>
      <c r="AK683" s="3" t="s">
        <v>1105</v>
      </c>
    </row>
    <row r="684" spans="1:37" ht="45" customHeight="1" x14ac:dyDescent="0.3">
      <c r="A684" s="3" t="s">
        <v>3806</v>
      </c>
      <c r="B684" s="3" t="s">
        <v>1095</v>
      </c>
      <c r="C684" s="3" t="s">
        <v>3267</v>
      </c>
      <c r="D684" s="3" t="s">
        <v>3268</v>
      </c>
      <c r="E684" s="3" t="s">
        <v>418</v>
      </c>
      <c r="F684" s="3" t="s">
        <v>419</v>
      </c>
      <c r="G684" s="3" t="s">
        <v>420</v>
      </c>
      <c r="H684" s="3" t="s">
        <v>420</v>
      </c>
      <c r="I684" s="3" t="s">
        <v>402</v>
      </c>
      <c r="J684" s="3" t="s">
        <v>421</v>
      </c>
      <c r="K684" s="3" t="s">
        <v>422</v>
      </c>
      <c r="L684" s="3" t="s">
        <v>423</v>
      </c>
      <c r="M684" s="3" t="s">
        <v>100</v>
      </c>
      <c r="N684" s="3" t="s">
        <v>405</v>
      </c>
      <c r="O684" s="3" t="s">
        <v>102</v>
      </c>
      <c r="P684" s="3" t="s">
        <v>103</v>
      </c>
      <c r="Q684" s="3" t="s">
        <v>103</v>
      </c>
      <c r="R684" s="3" t="s">
        <v>104</v>
      </c>
      <c r="S684" s="3" t="s">
        <v>105</v>
      </c>
      <c r="T684" s="3" t="s">
        <v>406</v>
      </c>
      <c r="U684" s="3" t="s">
        <v>104</v>
      </c>
      <c r="V684" s="3" t="s">
        <v>105</v>
      </c>
      <c r="W684" s="3" t="s">
        <v>406</v>
      </c>
      <c r="X684" s="3" t="s">
        <v>3807</v>
      </c>
      <c r="Y684" s="3" t="s">
        <v>3267</v>
      </c>
      <c r="Z684" s="3" t="s">
        <v>3348</v>
      </c>
      <c r="AA684" s="3" t="s">
        <v>3808</v>
      </c>
      <c r="AB684" s="3" t="s">
        <v>436</v>
      </c>
      <c r="AC684" s="3" t="s">
        <v>103</v>
      </c>
      <c r="AD684" s="3" t="s">
        <v>118</v>
      </c>
      <c r="AE684" s="3" t="s">
        <v>3809</v>
      </c>
      <c r="AF684" s="3" t="s">
        <v>3808</v>
      </c>
      <c r="AG684" s="3" t="s">
        <v>1104</v>
      </c>
      <c r="AH684" s="3" t="s">
        <v>117</v>
      </c>
      <c r="AI684" s="3" t="s">
        <v>3273</v>
      </c>
      <c r="AJ684" s="3" t="s">
        <v>3273</v>
      </c>
      <c r="AK684" s="3" t="s">
        <v>1105</v>
      </c>
    </row>
    <row r="685" spans="1:37" ht="45" customHeight="1" x14ac:dyDescent="0.3">
      <c r="A685" s="3" t="s">
        <v>3810</v>
      </c>
      <c r="B685" s="3" t="s">
        <v>1095</v>
      </c>
      <c r="C685" s="3" t="s">
        <v>3267</v>
      </c>
      <c r="D685" s="3" t="s">
        <v>3268</v>
      </c>
      <c r="E685" s="3" t="s">
        <v>398</v>
      </c>
      <c r="F685" s="3" t="s">
        <v>399</v>
      </c>
      <c r="G685" s="3" t="s">
        <v>400</v>
      </c>
      <c r="H685" s="3" t="s">
        <v>400</v>
      </c>
      <c r="I685" s="3" t="s">
        <v>543</v>
      </c>
      <c r="J685" s="3" t="s">
        <v>544</v>
      </c>
      <c r="K685" s="3" t="s">
        <v>545</v>
      </c>
      <c r="L685" s="3" t="s">
        <v>546</v>
      </c>
      <c r="M685" s="3" t="s">
        <v>100</v>
      </c>
      <c r="N685" s="3" t="s">
        <v>3763</v>
      </c>
      <c r="O685" s="3" t="s">
        <v>102</v>
      </c>
      <c r="P685" s="3" t="s">
        <v>103</v>
      </c>
      <c r="Q685" s="3" t="s">
        <v>103</v>
      </c>
      <c r="R685" s="3" t="s">
        <v>104</v>
      </c>
      <c r="S685" s="3" t="s">
        <v>105</v>
      </c>
      <c r="T685" s="3" t="s">
        <v>106</v>
      </c>
      <c r="U685" s="3" t="s">
        <v>104</v>
      </c>
      <c r="V685" s="3" t="s">
        <v>105</v>
      </c>
      <c r="W685" s="3" t="s">
        <v>187</v>
      </c>
      <c r="X685" s="3" t="s">
        <v>3811</v>
      </c>
      <c r="Y685" s="3" t="s">
        <v>3382</v>
      </c>
      <c r="Z685" s="3" t="s">
        <v>3382</v>
      </c>
      <c r="AA685" s="3" t="s">
        <v>3812</v>
      </c>
      <c r="AB685" s="3" t="s">
        <v>290</v>
      </c>
      <c r="AC685" s="3" t="s">
        <v>103</v>
      </c>
      <c r="AD685" s="3" t="s">
        <v>3391</v>
      </c>
      <c r="AE685" s="3" t="s">
        <v>3813</v>
      </c>
      <c r="AF685" s="3" t="s">
        <v>3812</v>
      </c>
      <c r="AG685" s="3" t="s">
        <v>1104</v>
      </c>
      <c r="AH685" s="3" t="s">
        <v>117</v>
      </c>
      <c r="AI685" s="3" t="s">
        <v>3273</v>
      </c>
      <c r="AJ685" s="3" t="s">
        <v>3273</v>
      </c>
      <c r="AK685" s="3" t="s">
        <v>1105</v>
      </c>
    </row>
    <row r="686" spans="1:37" ht="45" customHeight="1" x14ac:dyDescent="0.3">
      <c r="A686" s="3" t="s">
        <v>3814</v>
      </c>
      <c r="B686" s="3" t="s">
        <v>1095</v>
      </c>
      <c r="C686" s="3" t="s">
        <v>3267</v>
      </c>
      <c r="D686" s="3" t="s">
        <v>3268</v>
      </c>
      <c r="E686" s="3" t="s">
        <v>398</v>
      </c>
      <c r="F686" s="3" t="s">
        <v>751</v>
      </c>
      <c r="G686" s="3" t="s">
        <v>752</v>
      </c>
      <c r="H686" s="3" t="s">
        <v>752</v>
      </c>
      <c r="I686" s="3" t="s">
        <v>543</v>
      </c>
      <c r="J686" s="3" t="s">
        <v>3815</v>
      </c>
      <c r="K686" s="3" t="s">
        <v>1548</v>
      </c>
      <c r="L686" s="3" t="s">
        <v>208</v>
      </c>
      <c r="M686" s="3" t="s">
        <v>100</v>
      </c>
      <c r="N686" s="3" t="s">
        <v>3816</v>
      </c>
      <c r="O686" s="3" t="s">
        <v>102</v>
      </c>
      <c r="P686" s="3" t="s">
        <v>103</v>
      </c>
      <c r="Q686" s="3" t="s">
        <v>103</v>
      </c>
      <c r="R686" s="3" t="s">
        <v>104</v>
      </c>
      <c r="S686" s="3" t="s">
        <v>105</v>
      </c>
      <c r="T686" s="3" t="s">
        <v>106</v>
      </c>
      <c r="U686" s="3" t="s">
        <v>104</v>
      </c>
      <c r="V686" s="3" t="s">
        <v>105</v>
      </c>
      <c r="W686" s="3" t="s">
        <v>376</v>
      </c>
      <c r="X686" s="3" t="s">
        <v>3817</v>
      </c>
      <c r="Y686" s="3" t="s">
        <v>3359</v>
      </c>
      <c r="Z686" s="3" t="s">
        <v>3359</v>
      </c>
      <c r="AA686" s="3" t="s">
        <v>3818</v>
      </c>
      <c r="AB686" s="3" t="s">
        <v>290</v>
      </c>
      <c r="AC686" s="3" t="s">
        <v>103</v>
      </c>
      <c r="AD686" s="3" t="s">
        <v>3359</v>
      </c>
      <c r="AE686" s="3" t="s">
        <v>3819</v>
      </c>
      <c r="AF686" s="3" t="s">
        <v>3818</v>
      </c>
      <c r="AG686" s="3" t="s">
        <v>1104</v>
      </c>
      <c r="AH686" s="3" t="s">
        <v>117</v>
      </c>
      <c r="AI686" s="3" t="s">
        <v>3273</v>
      </c>
      <c r="AJ686" s="3" t="s">
        <v>3273</v>
      </c>
      <c r="AK686" s="3" t="s">
        <v>1105</v>
      </c>
    </row>
    <row r="687" spans="1:37" ht="45" customHeight="1" x14ac:dyDescent="0.3">
      <c r="A687" s="3" t="s">
        <v>3820</v>
      </c>
      <c r="B687" s="3" t="s">
        <v>1095</v>
      </c>
      <c r="C687" s="3" t="s">
        <v>3267</v>
      </c>
      <c r="D687" s="3" t="s">
        <v>3268</v>
      </c>
      <c r="E687" s="3" t="s">
        <v>93</v>
      </c>
      <c r="F687" s="3" t="s">
        <v>180</v>
      </c>
      <c r="G687" s="3" t="s">
        <v>181</v>
      </c>
      <c r="H687" s="3" t="s">
        <v>373</v>
      </c>
      <c r="I687" s="3" t="s">
        <v>373</v>
      </c>
      <c r="J687" s="3" t="s">
        <v>374</v>
      </c>
      <c r="K687" s="3" t="s">
        <v>375</v>
      </c>
      <c r="L687" s="3" t="s">
        <v>98</v>
      </c>
      <c r="M687" s="3" t="s">
        <v>100</v>
      </c>
      <c r="N687" s="3" t="s">
        <v>186</v>
      </c>
      <c r="O687" s="3" t="s">
        <v>102</v>
      </c>
      <c r="P687" s="3" t="s">
        <v>103</v>
      </c>
      <c r="Q687" s="3" t="s">
        <v>103</v>
      </c>
      <c r="R687" s="3" t="s">
        <v>104</v>
      </c>
      <c r="S687" s="3" t="s">
        <v>105</v>
      </c>
      <c r="T687" s="3" t="s">
        <v>376</v>
      </c>
      <c r="U687" s="3" t="s">
        <v>104</v>
      </c>
      <c r="V687" s="3" t="s">
        <v>105</v>
      </c>
      <c r="W687" s="3" t="s">
        <v>377</v>
      </c>
      <c r="X687" s="3" t="s">
        <v>3821</v>
      </c>
      <c r="Y687" s="3" t="s">
        <v>3267</v>
      </c>
      <c r="Z687" s="3" t="s">
        <v>3348</v>
      </c>
      <c r="AA687" s="3" t="s">
        <v>3822</v>
      </c>
      <c r="AB687" s="3" t="s">
        <v>193</v>
      </c>
      <c r="AC687" s="3" t="s">
        <v>103</v>
      </c>
      <c r="AD687" s="3" t="s">
        <v>2955</v>
      </c>
      <c r="AE687" s="3" t="s">
        <v>3823</v>
      </c>
      <c r="AF687" s="3" t="s">
        <v>3822</v>
      </c>
      <c r="AG687" s="3" t="s">
        <v>1104</v>
      </c>
      <c r="AH687" s="3" t="s">
        <v>117</v>
      </c>
      <c r="AI687" s="3" t="s">
        <v>3273</v>
      </c>
      <c r="AJ687" s="3" t="s">
        <v>3273</v>
      </c>
      <c r="AK687" s="3" t="s">
        <v>1105</v>
      </c>
    </row>
    <row r="688" spans="1:37" ht="45" customHeight="1" x14ac:dyDescent="0.3">
      <c r="A688" s="3" t="s">
        <v>3824</v>
      </c>
      <c r="B688" s="3" t="s">
        <v>1095</v>
      </c>
      <c r="C688" s="3" t="s">
        <v>3267</v>
      </c>
      <c r="D688" s="3" t="s">
        <v>3268</v>
      </c>
      <c r="E688" s="3" t="s">
        <v>93</v>
      </c>
      <c r="F688" s="3" t="s">
        <v>180</v>
      </c>
      <c r="G688" s="3" t="s">
        <v>181</v>
      </c>
      <c r="H688" s="3" t="s">
        <v>373</v>
      </c>
      <c r="I688" s="3" t="s">
        <v>373</v>
      </c>
      <c r="J688" s="3" t="s">
        <v>374</v>
      </c>
      <c r="K688" s="3" t="s">
        <v>375</v>
      </c>
      <c r="L688" s="3" t="s">
        <v>98</v>
      </c>
      <c r="M688" s="3" t="s">
        <v>100</v>
      </c>
      <c r="N688" s="3" t="s">
        <v>186</v>
      </c>
      <c r="O688" s="3" t="s">
        <v>102</v>
      </c>
      <c r="P688" s="3" t="s">
        <v>103</v>
      </c>
      <c r="Q688" s="3" t="s">
        <v>103</v>
      </c>
      <c r="R688" s="3" t="s">
        <v>104</v>
      </c>
      <c r="S688" s="3" t="s">
        <v>105</v>
      </c>
      <c r="T688" s="3" t="s">
        <v>376</v>
      </c>
      <c r="U688" s="3" t="s">
        <v>104</v>
      </c>
      <c r="V688" s="3" t="s">
        <v>105</v>
      </c>
      <c r="W688" s="3" t="s">
        <v>377</v>
      </c>
      <c r="X688" s="3" t="s">
        <v>3825</v>
      </c>
      <c r="Y688" s="3" t="s">
        <v>3307</v>
      </c>
      <c r="Z688" s="3" t="s">
        <v>3308</v>
      </c>
      <c r="AA688" s="3" t="s">
        <v>3826</v>
      </c>
      <c r="AB688" s="3" t="s">
        <v>193</v>
      </c>
      <c r="AC688" s="3" t="s">
        <v>103</v>
      </c>
      <c r="AD688" s="3" t="s">
        <v>3301</v>
      </c>
      <c r="AE688" s="3" t="s">
        <v>3827</v>
      </c>
      <c r="AF688" s="3" t="s">
        <v>3826</v>
      </c>
      <c r="AG688" s="3" t="s">
        <v>1104</v>
      </c>
      <c r="AH688" s="3" t="s">
        <v>117</v>
      </c>
      <c r="AI688" s="3" t="s">
        <v>3273</v>
      </c>
      <c r="AJ688" s="3" t="s">
        <v>3273</v>
      </c>
      <c r="AK688" s="3" t="s">
        <v>1105</v>
      </c>
    </row>
    <row r="689" spans="1:37" ht="45" customHeight="1" x14ac:dyDescent="0.3">
      <c r="A689" s="3" t="s">
        <v>3828</v>
      </c>
      <c r="B689" s="3" t="s">
        <v>1095</v>
      </c>
      <c r="C689" s="3" t="s">
        <v>3267</v>
      </c>
      <c r="D689" s="3" t="s">
        <v>3268</v>
      </c>
      <c r="E689" s="3" t="s">
        <v>418</v>
      </c>
      <c r="F689" s="3" t="s">
        <v>419</v>
      </c>
      <c r="G689" s="3" t="s">
        <v>420</v>
      </c>
      <c r="H689" s="3" t="s">
        <v>420</v>
      </c>
      <c r="I689" s="3" t="s">
        <v>402</v>
      </c>
      <c r="J689" s="3" t="s">
        <v>421</v>
      </c>
      <c r="K689" s="3" t="s">
        <v>422</v>
      </c>
      <c r="L689" s="3" t="s">
        <v>423</v>
      </c>
      <c r="M689" s="3" t="s">
        <v>100</v>
      </c>
      <c r="N689" s="3" t="s">
        <v>405</v>
      </c>
      <c r="O689" s="3" t="s">
        <v>102</v>
      </c>
      <c r="P689" s="3" t="s">
        <v>103</v>
      </c>
      <c r="Q689" s="3" t="s">
        <v>103</v>
      </c>
      <c r="R689" s="3" t="s">
        <v>104</v>
      </c>
      <c r="S689" s="3" t="s">
        <v>105</v>
      </c>
      <c r="T689" s="3" t="s">
        <v>406</v>
      </c>
      <c r="U689" s="3" t="s">
        <v>104</v>
      </c>
      <c r="V689" s="3" t="s">
        <v>105</v>
      </c>
      <c r="W689" s="3" t="s">
        <v>406</v>
      </c>
      <c r="X689" s="3" t="s">
        <v>3829</v>
      </c>
      <c r="Y689" s="3" t="s">
        <v>3307</v>
      </c>
      <c r="Z689" s="3" t="s">
        <v>3308</v>
      </c>
      <c r="AA689" s="3" t="s">
        <v>3830</v>
      </c>
      <c r="AB689" s="3" t="s">
        <v>409</v>
      </c>
      <c r="AC689" s="3" t="s">
        <v>103</v>
      </c>
      <c r="AD689" s="3" t="s">
        <v>3432</v>
      </c>
      <c r="AE689" s="3" t="s">
        <v>3831</v>
      </c>
      <c r="AF689" s="3" t="s">
        <v>3830</v>
      </c>
      <c r="AG689" s="3" t="s">
        <v>1104</v>
      </c>
      <c r="AH689" s="3" t="s">
        <v>117</v>
      </c>
      <c r="AI689" s="3" t="s">
        <v>3273</v>
      </c>
      <c r="AJ689" s="3" t="s">
        <v>3273</v>
      </c>
      <c r="AK689" s="3" t="s">
        <v>1105</v>
      </c>
    </row>
    <row r="690" spans="1:37" ht="45" customHeight="1" x14ac:dyDescent="0.3">
      <c r="A690" s="3" t="s">
        <v>3832</v>
      </c>
      <c r="B690" s="3" t="s">
        <v>1095</v>
      </c>
      <c r="C690" s="3" t="s">
        <v>3267</v>
      </c>
      <c r="D690" s="3" t="s">
        <v>3268</v>
      </c>
      <c r="E690" s="3" t="s">
        <v>418</v>
      </c>
      <c r="F690" s="3" t="s">
        <v>419</v>
      </c>
      <c r="G690" s="3" t="s">
        <v>420</v>
      </c>
      <c r="H690" s="3" t="s">
        <v>420</v>
      </c>
      <c r="I690" s="3" t="s">
        <v>402</v>
      </c>
      <c r="J690" s="3" t="s">
        <v>421</v>
      </c>
      <c r="K690" s="3" t="s">
        <v>422</v>
      </c>
      <c r="L690" s="3" t="s">
        <v>423</v>
      </c>
      <c r="M690" s="3" t="s">
        <v>100</v>
      </c>
      <c r="N690" s="3" t="s">
        <v>405</v>
      </c>
      <c r="O690" s="3" t="s">
        <v>102</v>
      </c>
      <c r="P690" s="3" t="s">
        <v>103</v>
      </c>
      <c r="Q690" s="3" t="s">
        <v>103</v>
      </c>
      <c r="R690" s="3" t="s">
        <v>104</v>
      </c>
      <c r="S690" s="3" t="s">
        <v>105</v>
      </c>
      <c r="T690" s="3" t="s">
        <v>406</v>
      </c>
      <c r="U690" s="3" t="s">
        <v>104</v>
      </c>
      <c r="V690" s="3" t="s">
        <v>105</v>
      </c>
      <c r="W690" s="3" t="s">
        <v>406</v>
      </c>
      <c r="X690" s="3" t="s">
        <v>3833</v>
      </c>
      <c r="Y690" s="3" t="s">
        <v>3313</v>
      </c>
      <c r="Z690" s="3" t="s">
        <v>3268</v>
      </c>
      <c r="AA690" s="3" t="s">
        <v>3834</v>
      </c>
      <c r="AB690" s="3" t="s">
        <v>409</v>
      </c>
      <c r="AC690" s="3" t="s">
        <v>103</v>
      </c>
      <c r="AD690" s="3" t="s">
        <v>3321</v>
      </c>
      <c r="AE690" s="3" t="s">
        <v>3835</v>
      </c>
      <c r="AF690" s="3" t="s">
        <v>3834</v>
      </c>
      <c r="AG690" s="3" t="s">
        <v>1104</v>
      </c>
      <c r="AH690" s="3" t="s">
        <v>117</v>
      </c>
      <c r="AI690" s="3" t="s">
        <v>3273</v>
      </c>
      <c r="AJ690" s="3" t="s">
        <v>3273</v>
      </c>
      <c r="AK690" s="3" t="s">
        <v>1105</v>
      </c>
    </row>
    <row r="691" spans="1:37" ht="45" customHeight="1" x14ac:dyDescent="0.3">
      <c r="A691" s="3" t="s">
        <v>3836</v>
      </c>
      <c r="B691" s="3" t="s">
        <v>1095</v>
      </c>
      <c r="C691" s="3" t="s">
        <v>3267</v>
      </c>
      <c r="D691" s="3" t="s">
        <v>3268</v>
      </c>
      <c r="E691" s="3" t="s">
        <v>398</v>
      </c>
      <c r="F691" s="3" t="s">
        <v>751</v>
      </c>
      <c r="G691" s="3" t="s">
        <v>353</v>
      </c>
      <c r="H691" s="3" t="s">
        <v>353</v>
      </c>
      <c r="I691" s="3" t="s">
        <v>329</v>
      </c>
      <c r="J691" s="3" t="s">
        <v>3837</v>
      </c>
      <c r="K691" s="3" t="s">
        <v>3838</v>
      </c>
      <c r="L691" s="3" t="s">
        <v>695</v>
      </c>
      <c r="M691" s="3" t="s">
        <v>100</v>
      </c>
      <c r="N691" s="3" t="s">
        <v>3816</v>
      </c>
      <c r="O691" s="3" t="s">
        <v>102</v>
      </c>
      <c r="P691" s="3" t="s">
        <v>103</v>
      </c>
      <c r="Q691" s="3" t="s">
        <v>103</v>
      </c>
      <c r="R691" s="3" t="s">
        <v>104</v>
      </c>
      <c r="S691" s="3" t="s">
        <v>105</v>
      </c>
      <c r="T691" s="3" t="s">
        <v>106</v>
      </c>
      <c r="U691" s="3" t="s">
        <v>104</v>
      </c>
      <c r="V691" s="3" t="s">
        <v>105</v>
      </c>
      <c r="W691" s="3" t="s">
        <v>187</v>
      </c>
      <c r="X691" s="3" t="s">
        <v>3839</v>
      </c>
      <c r="Y691" s="3" t="s">
        <v>3436</v>
      </c>
      <c r="Z691" s="3" t="s">
        <v>3436</v>
      </c>
      <c r="AA691" s="3" t="s">
        <v>3840</v>
      </c>
      <c r="AB691" s="3" t="s">
        <v>290</v>
      </c>
      <c r="AC691" s="3" t="s">
        <v>103</v>
      </c>
      <c r="AD691" s="3" t="s">
        <v>3653</v>
      </c>
      <c r="AE691" s="3" t="s">
        <v>3841</v>
      </c>
      <c r="AF691" s="3" t="s">
        <v>3840</v>
      </c>
      <c r="AG691" s="3" t="s">
        <v>1104</v>
      </c>
      <c r="AH691" s="3" t="s">
        <v>117</v>
      </c>
      <c r="AI691" s="3" t="s">
        <v>3273</v>
      </c>
      <c r="AJ691" s="3" t="s">
        <v>3273</v>
      </c>
      <c r="AK691" s="3" t="s">
        <v>1105</v>
      </c>
    </row>
    <row r="692" spans="1:37" ht="45" customHeight="1" x14ac:dyDescent="0.3">
      <c r="A692" s="3" t="s">
        <v>3842</v>
      </c>
      <c r="B692" s="3" t="s">
        <v>1095</v>
      </c>
      <c r="C692" s="3" t="s">
        <v>3267</v>
      </c>
      <c r="D692" s="3" t="s">
        <v>3268</v>
      </c>
      <c r="E692" s="3" t="s">
        <v>398</v>
      </c>
      <c r="F692" s="3" t="s">
        <v>751</v>
      </c>
      <c r="G692" s="3" t="s">
        <v>752</v>
      </c>
      <c r="H692" s="3" t="s">
        <v>752</v>
      </c>
      <c r="I692" s="3" t="s">
        <v>241</v>
      </c>
      <c r="J692" s="3" t="s">
        <v>753</v>
      </c>
      <c r="K692" s="3" t="s">
        <v>754</v>
      </c>
      <c r="L692" s="3" t="s">
        <v>755</v>
      </c>
      <c r="M692" s="3" t="s">
        <v>100</v>
      </c>
      <c r="N692" s="3" t="s">
        <v>3843</v>
      </c>
      <c r="O692" s="3" t="s">
        <v>102</v>
      </c>
      <c r="P692" s="3" t="s">
        <v>103</v>
      </c>
      <c r="Q692" s="3" t="s">
        <v>103</v>
      </c>
      <c r="R692" s="3" t="s">
        <v>104</v>
      </c>
      <c r="S692" s="3" t="s">
        <v>105</v>
      </c>
      <c r="T692" s="3" t="s">
        <v>106</v>
      </c>
      <c r="U692" s="3" t="s">
        <v>104</v>
      </c>
      <c r="V692" s="3" t="s">
        <v>105</v>
      </c>
      <c r="W692" s="3" t="s">
        <v>1515</v>
      </c>
      <c r="X692" s="3" t="s">
        <v>3844</v>
      </c>
      <c r="Y692" s="3" t="s">
        <v>3417</v>
      </c>
      <c r="Z692" s="3" t="s">
        <v>3417</v>
      </c>
      <c r="AA692" s="3" t="s">
        <v>3845</v>
      </c>
      <c r="AB692" s="3" t="s">
        <v>290</v>
      </c>
      <c r="AC692" s="3" t="s">
        <v>103</v>
      </c>
      <c r="AD692" s="3" t="s">
        <v>3653</v>
      </c>
      <c r="AE692" s="3" t="s">
        <v>3846</v>
      </c>
      <c r="AF692" s="3" t="s">
        <v>3845</v>
      </c>
      <c r="AG692" s="3" t="s">
        <v>1104</v>
      </c>
      <c r="AH692" s="3" t="s">
        <v>117</v>
      </c>
      <c r="AI692" s="3" t="s">
        <v>3273</v>
      </c>
      <c r="AJ692" s="3" t="s">
        <v>3273</v>
      </c>
      <c r="AK692" s="3" t="s">
        <v>1105</v>
      </c>
    </row>
    <row r="693" spans="1:37" ht="45" customHeight="1" x14ac:dyDescent="0.3">
      <c r="A693" s="3" t="s">
        <v>3847</v>
      </c>
      <c r="B693" s="3" t="s">
        <v>1095</v>
      </c>
      <c r="C693" s="3" t="s">
        <v>3267</v>
      </c>
      <c r="D693" s="3" t="s">
        <v>3268</v>
      </c>
      <c r="E693" s="3" t="s">
        <v>93</v>
      </c>
      <c r="F693" s="3" t="s">
        <v>180</v>
      </c>
      <c r="G693" s="3" t="s">
        <v>181</v>
      </c>
      <c r="H693" s="3" t="s">
        <v>373</v>
      </c>
      <c r="I693" s="3" t="s">
        <v>373</v>
      </c>
      <c r="J693" s="3" t="s">
        <v>374</v>
      </c>
      <c r="K693" s="3" t="s">
        <v>375</v>
      </c>
      <c r="L693" s="3" t="s">
        <v>98</v>
      </c>
      <c r="M693" s="3" t="s">
        <v>100</v>
      </c>
      <c r="N693" s="3" t="s">
        <v>186</v>
      </c>
      <c r="O693" s="3" t="s">
        <v>102</v>
      </c>
      <c r="P693" s="3" t="s">
        <v>103</v>
      </c>
      <c r="Q693" s="3" t="s">
        <v>103</v>
      </c>
      <c r="R693" s="3" t="s">
        <v>104</v>
      </c>
      <c r="S693" s="3" t="s">
        <v>105</v>
      </c>
      <c r="T693" s="3" t="s">
        <v>376</v>
      </c>
      <c r="U693" s="3" t="s">
        <v>104</v>
      </c>
      <c r="V693" s="3" t="s">
        <v>105</v>
      </c>
      <c r="W693" s="3" t="s">
        <v>377</v>
      </c>
      <c r="X693" s="3" t="s">
        <v>3848</v>
      </c>
      <c r="Y693" s="3" t="s">
        <v>3313</v>
      </c>
      <c r="Z693" s="3" t="s">
        <v>3268</v>
      </c>
      <c r="AA693" s="3" t="s">
        <v>3849</v>
      </c>
      <c r="AB693" s="3" t="s">
        <v>193</v>
      </c>
      <c r="AC693" s="3" t="s">
        <v>103</v>
      </c>
      <c r="AD693" s="3" t="s">
        <v>3850</v>
      </c>
      <c r="AE693" s="3" t="s">
        <v>3851</v>
      </c>
      <c r="AF693" s="3" t="s">
        <v>3849</v>
      </c>
      <c r="AG693" s="3" t="s">
        <v>1104</v>
      </c>
      <c r="AH693" s="3" t="s">
        <v>117</v>
      </c>
      <c r="AI693" s="3" t="s">
        <v>3273</v>
      </c>
      <c r="AJ693" s="3" t="s">
        <v>3273</v>
      </c>
      <c r="AK693" s="3" t="s">
        <v>1105</v>
      </c>
    </row>
    <row r="694" spans="1:37" ht="45" customHeight="1" x14ac:dyDescent="0.3">
      <c r="A694" s="3" t="s">
        <v>3852</v>
      </c>
      <c r="B694" s="3" t="s">
        <v>1095</v>
      </c>
      <c r="C694" s="3" t="s">
        <v>3267</v>
      </c>
      <c r="D694" s="3" t="s">
        <v>3268</v>
      </c>
      <c r="E694" s="3" t="s">
        <v>93</v>
      </c>
      <c r="F694" s="3" t="s">
        <v>3254</v>
      </c>
      <c r="G694" s="3" t="s">
        <v>140</v>
      </c>
      <c r="H694" s="3" t="s">
        <v>3255</v>
      </c>
      <c r="I694" s="3" t="s">
        <v>3255</v>
      </c>
      <c r="J694" s="3" t="s">
        <v>3256</v>
      </c>
      <c r="K694" s="3" t="s">
        <v>3257</v>
      </c>
      <c r="L694" s="3" t="s">
        <v>162</v>
      </c>
      <c r="M694" s="3" t="s">
        <v>100</v>
      </c>
      <c r="N694" s="3" t="s">
        <v>186</v>
      </c>
      <c r="O694" s="3" t="s">
        <v>102</v>
      </c>
      <c r="P694" s="3" t="s">
        <v>103</v>
      </c>
      <c r="Q694" s="3" t="s">
        <v>103</v>
      </c>
      <c r="R694" s="3" t="s">
        <v>104</v>
      </c>
      <c r="S694" s="3" t="s">
        <v>105</v>
      </c>
      <c r="T694" s="3" t="s">
        <v>220</v>
      </c>
      <c r="U694" s="3" t="s">
        <v>104</v>
      </c>
      <c r="V694" s="3" t="s">
        <v>105</v>
      </c>
      <c r="W694" s="3" t="s">
        <v>220</v>
      </c>
      <c r="X694" s="3" t="s">
        <v>3853</v>
      </c>
      <c r="Y694" s="3" t="s">
        <v>3267</v>
      </c>
      <c r="Z694" s="3" t="s">
        <v>3348</v>
      </c>
      <c r="AA694" s="3" t="s">
        <v>3854</v>
      </c>
      <c r="AB694" s="3" t="s">
        <v>193</v>
      </c>
      <c r="AC694" s="3" t="s">
        <v>103</v>
      </c>
      <c r="AD694" s="3" t="s">
        <v>3350</v>
      </c>
      <c r="AE694" s="3" t="s">
        <v>3855</v>
      </c>
      <c r="AF694" s="3" t="s">
        <v>3854</v>
      </c>
      <c r="AG694" s="3" t="s">
        <v>1104</v>
      </c>
      <c r="AH694" s="3" t="s">
        <v>117</v>
      </c>
      <c r="AI694" s="3" t="s">
        <v>3273</v>
      </c>
      <c r="AJ694" s="3" t="s">
        <v>3273</v>
      </c>
      <c r="AK694" s="3" t="s">
        <v>1105</v>
      </c>
    </row>
    <row r="695" spans="1:37" ht="45" customHeight="1" x14ac:dyDescent="0.3">
      <c r="A695" s="3" t="s">
        <v>3856</v>
      </c>
      <c r="B695" s="3" t="s">
        <v>1095</v>
      </c>
      <c r="C695" s="3" t="s">
        <v>3267</v>
      </c>
      <c r="D695" s="3" t="s">
        <v>3268</v>
      </c>
      <c r="E695" s="3" t="s">
        <v>398</v>
      </c>
      <c r="F695" s="3" t="s">
        <v>399</v>
      </c>
      <c r="G695" s="3" t="s">
        <v>400</v>
      </c>
      <c r="H695" s="3" t="s">
        <v>401</v>
      </c>
      <c r="I695" s="3" t="s">
        <v>402</v>
      </c>
      <c r="J695" s="3" t="s">
        <v>403</v>
      </c>
      <c r="K695" s="3" t="s">
        <v>404</v>
      </c>
      <c r="L695" s="3" t="s">
        <v>400</v>
      </c>
      <c r="M695" s="3" t="s">
        <v>100</v>
      </c>
      <c r="N695" s="3" t="s">
        <v>405</v>
      </c>
      <c r="O695" s="3" t="s">
        <v>102</v>
      </c>
      <c r="P695" s="3" t="s">
        <v>103</v>
      </c>
      <c r="Q695" s="3" t="s">
        <v>103</v>
      </c>
      <c r="R695" s="3" t="s">
        <v>104</v>
      </c>
      <c r="S695" s="3" t="s">
        <v>105</v>
      </c>
      <c r="T695" s="3" t="s">
        <v>406</v>
      </c>
      <c r="U695" s="3" t="s">
        <v>104</v>
      </c>
      <c r="V695" s="3" t="s">
        <v>105</v>
      </c>
      <c r="W695" s="3" t="s">
        <v>406</v>
      </c>
      <c r="X695" s="3" t="s">
        <v>3857</v>
      </c>
      <c r="Y695" s="3" t="s">
        <v>3267</v>
      </c>
      <c r="Z695" s="3" t="s">
        <v>3348</v>
      </c>
      <c r="AA695" s="3" t="s">
        <v>3858</v>
      </c>
      <c r="AB695" s="3" t="s">
        <v>855</v>
      </c>
      <c r="AC695" s="3" t="s">
        <v>103</v>
      </c>
      <c r="AD695" s="3" t="s">
        <v>3331</v>
      </c>
      <c r="AE695" s="3" t="s">
        <v>3859</v>
      </c>
      <c r="AF695" s="3" t="s">
        <v>3858</v>
      </c>
      <c r="AG695" s="3" t="s">
        <v>1104</v>
      </c>
      <c r="AH695" s="3" t="s">
        <v>117</v>
      </c>
      <c r="AI695" s="3" t="s">
        <v>3273</v>
      </c>
      <c r="AJ695" s="3" t="s">
        <v>3273</v>
      </c>
      <c r="AK695" s="3" t="s">
        <v>1105</v>
      </c>
    </row>
    <row r="696" spans="1:37" ht="45" customHeight="1" x14ac:dyDescent="0.3">
      <c r="A696" s="3" t="s">
        <v>3860</v>
      </c>
      <c r="B696" s="3" t="s">
        <v>1095</v>
      </c>
      <c r="C696" s="3" t="s">
        <v>3267</v>
      </c>
      <c r="D696" s="3" t="s">
        <v>3268</v>
      </c>
      <c r="E696" s="3" t="s">
        <v>398</v>
      </c>
      <c r="F696" s="3" t="s">
        <v>399</v>
      </c>
      <c r="G696" s="3" t="s">
        <v>400</v>
      </c>
      <c r="H696" s="3" t="s">
        <v>401</v>
      </c>
      <c r="I696" s="3" t="s">
        <v>402</v>
      </c>
      <c r="J696" s="3" t="s">
        <v>403</v>
      </c>
      <c r="K696" s="3" t="s">
        <v>404</v>
      </c>
      <c r="L696" s="3" t="s">
        <v>400</v>
      </c>
      <c r="M696" s="3" t="s">
        <v>100</v>
      </c>
      <c r="N696" s="3" t="s">
        <v>405</v>
      </c>
      <c r="O696" s="3" t="s">
        <v>102</v>
      </c>
      <c r="P696" s="3" t="s">
        <v>103</v>
      </c>
      <c r="Q696" s="3" t="s">
        <v>103</v>
      </c>
      <c r="R696" s="3" t="s">
        <v>104</v>
      </c>
      <c r="S696" s="3" t="s">
        <v>105</v>
      </c>
      <c r="T696" s="3" t="s">
        <v>406</v>
      </c>
      <c r="U696" s="3" t="s">
        <v>104</v>
      </c>
      <c r="V696" s="3" t="s">
        <v>105</v>
      </c>
      <c r="W696" s="3" t="s">
        <v>406</v>
      </c>
      <c r="X696" s="3" t="s">
        <v>3861</v>
      </c>
      <c r="Y696" s="3" t="s">
        <v>3307</v>
      </c>
      <c r="Z696" s="3" t="s">
        <v>3308</v>
      </c>
      <c r="AA696" s="3" t="s">
        <v>3862</v>
      </c>
      <c r="AB696" s="3" t="s">
        <v>855</v>
      </c>
      <c r="AC696" s="3" t="s">
        <v>103</v>
      </c>
      <c r="AD696" s="3" t="s">
        <v>3432</v>
      </c>
      <c r="AE696" s="3" t="s">
        <v>3863</v>
      </c>
      <c r="AF696" s="3" t="s">
        <v>3862</v>
      </c>
      <c r="AG696" s="3" t="s">
        <v>1104</v>
      </c>
      <c r="AH696" s="3" t="s">
        <v>117</v>
      </c>
      <c r="AI696" s="3" t="s">
        <v>3273</v>
      </c>
      <c r="AJ696" s="3" t="s">
        <v>3273</v>
      </c>
      <c r="AK696" s="3" t="s">
        <v>1105</v>
      </c>
    </row>
    <row r="697" spans="1:37" ht="45" customHeight="1" x14ac:dyDescent="0.3">
      <c r="A697" s="3" t="s">
        <v>3864</v>
      </c>
      <c r="B697" s="3" t="s">
        <v>1095</v>
      </c>
      <c r="C697" s="3" t="s">
        <v>3267</v>
      </c>
      <c r="D697" s="3" t="s">
        <v>3268</v>
      </c>
      <c r="E697" s="3" t="s">
        <v>398</v>
      </c>
      <c r="F697" s="3" t="s">
        <v>751</v>
      </c>
      <c r="G697" s="3" t="s">
        <v>752</v>
      </c>
      <c r="H697" s="3" t="s">
        <v>752</v>
      </c>
      <c r="I697" s="3" t="s">
        <v>241</v>
      </c>
      <c r="J697" s="3" t="s">
        <v>753</v>
      </c>
      <c r="K697" s="3" t="s">
        <v>754</v>
      </c>
      <c r="L697" s="3" t="s">
        <v>755</v>
      </c>
      <c r="M697" s="3" t="s">
        <v>100</v>
      </c>
      <c r="N697" s="3" t="s">
        <v>3462</v>
      </c>
      <c r="O697" s="3" t="s">
        <v>102</v>
      </c>
      <c r="P697" s="3" t="s">
        <v>103</v>
      </c>
      <c r="Q697" s="3" t="s">
        <v>103</v>
      </c>
      <c r="R697" s="3" t="s">
        <v>104</v>
      </c>
      <c r="S697" s="3" t="s">
        <v>105</v>
      </c>
      <c r="T697" s="3" t="s">
        <v>106</v>
      </c>
      <c r="U697" s="3" t="s">
        <v>104</v>
      </c>
      <c r="V697" s="3" t="s">
        <v>3463</v>
      </c>
      <c r="W697" s="3" t="s">
        <v>3464</v>
      </c>
      <c r="X697" s="3" t="s">
        <v>3865</v>
      </c>
      <c r="Y697" s="3" t="s">
        <v>3333</v>
      </c>
      <c r="Z697" s="3" t="s">
        <v>3466</v>
      </c>
      <c r="AA697" s="3" t="s">
        <v>3866</v>
      </c>
      <c r="AB697" s="3" t="s">
        <v>1227</v>
      </c>
      <c r="AC697" s="3" t="s">
        <v>103</v>
      </c>
      <c r="AD697" s="3" t="s">
        <v>3686</v>
      </c>
      <c r="AE697" s="3" t="s">
        <v>3867</v>
      </c>
      <c r="AF697" s="3" t="s">
        <v>3866</v>
      </c>
      <c r="AG697" s="3" t="s">
        <v>1104</v>
      </c>
      <c r="AH697" s="3" t="s">
        <v>117</v>
      </c>
      <c r="AI697" s="3" t="s">
        <v>3273</v>
      </c>
      <c r="AJ697" s="3" t="s">
        <v>3273</v>
      </c>
      <c r="AK697" s="3" t="s">
        <v>1105</v>
      </c>
    </row>
    <row r="698" spans="1:37" ht="45" customHeight="1" x14ac:dyDescent="0.3">
      <c r="A698" s="3" t="s">
        <v>3868</v>
      </c>
      <c r="B698" s="3" t="s">
        <v>1095</v>
      </c>
      <c r="C698" s="3" t="s">
        <v>3267</v>
      </c>
      <c r="D698" s="3" t="s">
        <v>3268</v>
      </c>
      <c r="E698" s="3" t="s">
        <v>398</v>
      </c>
      <c r="F698" s="3" t="s">
        <v>751</v>
      </c>
      <c r="G698" s="3" t="s">
        <v>752</v>
      </c>
      <c r="H698" s="3" t="s">
        <v>752</v>
      </c>
      <c r="I698" s="3" t="s">
        <v>1760</v>
      </c>
      <c r="J698" s="3" t="s">
        <v>1761</v>
      </c>
      <c r="K698" s="3" t="s">
        <v>755</v>
      </c>
      <c r="L698" s="3" t="s">
        <v>1762</v>
      </c>
      <c r="M698" s="3" t="s">
        <v>100</v>
      </c>
      <c r="N698" s="3" t="s">
        <v>3329</v>
      </c>
      <c r="O698" s="3" t="s">
        <v>102</v>
      </c>
      <c r="P698" s="3" t="s">
        <v>103</v>
      </c>
      <c r="Q698" s="3" t="s">
        <v>103</v>
      </c>
      <c r="R698" s="3" t="s">
        <v>104</v>
      </c>
      <c r="S698" s="3" t="s">
        <v>105</v>
      </c>
      <c r="T698" s="3" t="s">
        <v>106</v>
      </c>
      <c r="U698" s="3" t="s">
        <v>104</v>
      </c>
      <c r="V698" s="3" t="s">
        <v>105</v>
      </c>
      <c r="W698" s="3" t="s">
        <v>1515</v>
      </c>
      <c r="X698" s="3" t="s">
        <v>3869</v>
      </c>
      <c r="Y698" s="3" t="s">
        <v>3417</v>
      </c>
      <c r="Z698" s="3" t="s">
        <v>3417</v>
      </c>
      <c r="AA698" s="3" t="s">
        <v>3870</v>
      </c>
      <c r="AB698" s="3" t="s">
        <v>290</v>
      </c>
      <c r="AC698" s="3" t="s">
        <v>103</v>
      </c>
      <c r="AD698" s="3" t="s">
        <v>3333</v>
      </c>
      <c r="AE698" s="3" t="s">
        <v>3871</v>
      </c>
      <c r="AF698" s="3" t="s">
        <v>3870</v>
      </c>
      <c r="AG698" s="3" t="s">
        <v>1104</v>
      </c>
      <c r="AH698" s="3" t="s">
        <v>117</v>
      </c>
      <c r="AI698" s="3" t="s">
        <v>3273</v>
      </c>
      <c r="AJ698" s="3" t="s">
        <v>3273</v>
      </c>
      <c r="AK698" s="3" t="s">
        <v>1105</v>
      </c>
    </row>
    <row r="699" spans="1:37" ht="45" customHeight="1" x14ac:dyDescent="0.3">
      <c r="A699" s="3" t="s">
        <v>3872</v>
      </c>
      <c r="B699" s="3" t="s">
        <v>1095</v>
      </c>
      <c r="C699" s="3" t="s">
        <v>3873</v>
      </c>
      <c r="D699" s="3" t="s">
        <v>3874</v>
      </c>
      <c r="E699" s="3" t="s">
        <v>93</v>
      </c>
      <c r="F699" s="3" t="s">
        <v>3254</v>
      </c>
      <c r="G699" s="3" t="s">
        <v>181</v>
      </c>
      <c r="H699" s="3" t="s">
        <v>3875</v>
      </c>
      <c r="I699" s="3" t="s">
        <v>3875</v>
      </c>
      <c r="J699" s="3" t="s">
        <v>3256</v>
      </c>
      <c r="K699" s="3" t="s">
        <v>3257</v>
      </c>
      <c r="L699" s="3" t="s">
        <v>162</v>
      </c>
      <c r="M699" s="3" t="s">
        <v>100</v>
      </c>
      <c r="N699" s="3" t="s">
        <v>186</v>
      </c>
      <c r="O699" s="3" t="s">
        <v>102</v>
      </c>
      <c r="P699" s="3" t="s">
        <v>103</v>
      </c>
      <c r="Q699" s="3" t="s">
        <v>103</v>
      </c>
      <c r="R699" s="3" t="s">
        <v>104</v>
      </c>
      <c r="S699" s="3" t="s">
        <v>105</v>
      </c>
      <c r="T699" s="3" t="s">
        <v>3876</v>
      </c>
      <c r="U699" s="3" t="s">
        <v>104</v>
      </c>
      <c r="V699" s="3" t="s">
        <v>105</v>
      </c>
      <c r="W699" s="3" t="s">
        <v>3876</v>
      </c>
      <c r="X699" s="3" t="s">
        <v>3877</v>
      </c>
      <c r="Y699" s="3" t="s">
        <v>3878</v>
      </c>
      <c r="Z699" s="3" t="s">
        <v>3874</v>
      </c>
      <c r="AA699" s="3" t="s">
        <v>3879</v>
      </c>
      <c r="AB699" s="3" t="s">
        <v>193</v>
      </c>
      <c r="AC699" s="3" t="s">
        <v>103</v>
      </c>
      <c r="AD699" s="3" t="s">
        <v>3880</v>
      </c>
      <c r="AE699" s="3" t="s">
        <v>3881</v>
      </c>
      <c r="AF699" s="3" t="s">
        <v>3879</v>
      </c>
      <c r="AG699" s="3" t="s">
        <v>1104</v>
      </c>
      <c r="AH699" s="3" t="s">
        <v>117</v>
      </c>
      <c r="AI699" s="3" t="s">
        <v>3882</v>
      </c>
      <c r="AJ699" s="3" t="s">
        <v>3882</v>
      </c>
      <c r="AK699" s="3" t="s">
        <v>1105</v>
      </c>
    </row>
    <row r="700" spans="1:37" ht="45" customHeight="1" x14ac:dyDescent="0.3">
      <c r="A700" s="3" t="s">
        <v>3883</v>
      </c>
      <c r="B700" s="3" t="s">
        <v>1095</v>
      </c>
      <c r="C700" s="3" t="s">
        <v>3873</v>
      </c>
      <c r="D700" s="3" t="s">
        <v>3874</v>
      </c>
      <c r="E700" s="3" t="s">
        <v>93</v>
      </c>
      <c r="F700" s="3" t="s">
        <v>180</v>
      </c>
      <c r="G700" s="3" t="s">
        <v>181</v>
      </c>
      <c r="H700" s="3" t="s">
        <v>373</v>
      </c>
      <c r="I700" s="3" t="s">
        <v>373</v>
      </c>
      <c r="J700" s="3" t="s">
        <v>374</v>
      </c>
      <c r="K700" s="3" t="s">
        <v>375</v>
      </c>
      <c r="L700" s="3" t="s">
        <v>98</v>
      </c>
      <c r="M700" s="3" t="s">
        <v>100</v>
      </c>
      <c r="N700" s="3" t="s">
        <v>186</v>
      </c>
      <c r="O700" s="3" t="s">
        <v>102</v>
      </c>
      <c r="P700" s="3" t="s">
        <v>103</v>
      </c>
      <c r="Q700" s="3" t="s">
        <v>103</v>
      </c>
      <c r="R700" s="3" t="s">
        <v>104</v>
      </c>
      <c r="S700" s="3" t="s">
        <v>105</v>
      </c>
      <c r="T700" s="3" t="s">
        <v>376</v>
      </c>
      <c r="U700" s="3" t="s">
        <v>104</v>
      </c>
      <c r="V700" s="3" t="s">
        <v>105</v>
      </c>
      <c r="W700" s="3" t="s">
        <v>377</v>
      </c>
      <c r="X700" s="3" t="s">
        <v>3884</v>
      </c>
      <c r="Y700" s="3" t="s">
        <v>3873</v>
      </c>
      <c r="Z700" s="3" t="s">
        <v>3885</v>
      </c>
      <c r="AA700" s="3" t="s">
        <v>3886</v>
      </c>
      <c r="AB700" s="3" t="s">
        <v>193</v>
      </c>
      <c r="AC700" s="3" t="s">
        <v>103</v>
      </c>
      <c r="AD700" s="3" t="s">
        <v>3887</v>
      </c>
      <c r="AE700" s="3" t="s">
        <v>3888</v>
      </c>
      <c r="AF700" s="3" t="s">
        <v>3886</v>
      </c>
      <c r="AG700" s="3" t="s">
        <v>1104</v>
      </c>
      <c r="AH700" s="3" t="s">
        <v>117</v>
      </c>
      <c r="AI700" s="3" t="s">
        <v>3882</v>
      </c>
      <c r="AJ700" s="3" t="s">
        <v>3882</v>
      </c>
      <c r="AK700" s="3" t="s">
        <v>1105</v>
      </c>
    </row>
    <row r="701" spans="1:37" ht="45" customHeight="1" x14ac:dyDescent="0.3">
      <c r="A701" s="3" t="s">
        <v>3889</v>
      </c>
      <c r="B701" s="3" t="s">
        <v>1095</v>
      </c>
      <c r="C701" s="3" t="s">
        <v>3873</v>
      </c>
      <c r="D701" s="3" t="s">
        <v>3874</v>
      </c>
      <c r="E701" s="3" t="s">
        <v>93</v>
      </c>
      <c r="F701" s="3" t="s">
        <v>282</v>
      </c>
      <c r="G701" s="3" t="s">
        <v>3890</v>
      </c>
      <c r="H701" s="3" t="s">
        <v>3890</v>
      </c>
      <c r="I701" s="3" t="s">
        <v>3891</v>
      </c>
      <c r="J701" s="3" t="s">
        <v>286</v>
      </c>
      <c r="K701" s="3" t="s">
        <v>287</v>
      </c>
      <c r="L701" s="3" t="s">
        <v>288</v>
      </c>
      <c r="M701" s="3" t="s">
        <v>100</v>
      </c>
      <c r="N701" s="3" t="s">
        <v>3892</v>
      </c>
      <c r="O701" s="3" t="s">
        <v>102</v>
      </c>
      <c r="P701" s="3" t="s">
        <v>103</v>
      </c>
      <c r="Q701" s="3" t="s">
        <v>103</v>
      </c>
      <c r="R701" s="3" t="s">
        <v>104</v>
      </c>
      <c r="S701" s="3" t="s">
        <v>105</v>
      </c>
      <c r="T701" s="3" t="s">
        <v>106</v>
      </c>
      <c r="U701" s="3" t="s">
        <v>104</v>
      </c>
      <c r="V701" s="3" t="s">
        <v>105</v>
      </c>
      <c r="W701" s="3" t="s">
        <v>2727</v>
      </c>
      <c r="X701" s="3" t="s">
        <v>3893</v>
      </c>
      <c r="Y701" s="3" t="s">
        <v>3894</v>
      </c>
      <c r="Z701" s="3" t="s">
        <v>3894</v>
      </c>
      <c r="AA701" s="3" t="s">
        <v>3895</v>
      </c>
      <c r="AB701" s="3" t="s">
        <v>290</v>
      </c>
      <c r="AC701" s="3" t="s">
        <v>103</v>
      </c>
      <c r="AD701" s="3" t="s">
        <v>3896</v>
      </c>
      <c r="AE701" s="3" t="s">
        <v>3897</v>
      </c>
      <c r="AF701" s="3" t="s">
        <v>3895</v>
      </c>
      <c r="AG701" s="3" t="s">
        <v>1104</v>
      </c>
      <c r="AH701" s="3" t="s">
        <v>117</v>
      </c>
      <c r="AI701" s="3" t="s">
        <v>3882</v>
      </c>
      <c r="AJ701" s="3" t="s">
        <v>3882</v>
      </c>
      <c r="AK701" s="3" t="s">
        <v>1105</v>
      </c>
    </row>
    <row r="702" spans="1:37" ht="45" customHeight="1" x14ac:dyDescent="0.3">
      <c r="A702" s="3" t="s">
        <v>3898</v>
      </c>
      <c r="B702" s="3" t="s">
        <v>1095</v>
      </c>
      <c r="C702" s="3" t="s">
        <v>3873</v>
      </c>
      <c r="D702" s="3" t="s">
        <v>3874</v>
      </c>
      <c r="E702" s="3" t="s">
        <v>93</v>
      </c>
      <c r="F702" s="3" t="s">
        <v>282</v>
      </c>
      <c r="G702" s="3" t="s">
        <v>3890</v>
      </c>
      <c r="H702" s="3" t="s">
        <v>3890</v>
      </c>
      <c r="I702" s="3" t="s">
        <v>3891</v>
      </c>
      <c r="J702" s="3" t="s">
        <v>286</v>
      </c>
      <c r="K702" s="3" t="s">
        <v>287</v>
      </c>
      <c r="L702" s="3" t="s">
        <v>288</v>
      </c>
      <c r="M702" s="3" t="s">
        <v>100</v>
      </c>
      <c r="N702" s="3" t="s">
        <v>3899</v>
      </c>
      <c r="O702" s="3" t="s">
        <v>102</v>
      </c>
      <c r="P702" s="3" t="s">
        <v>103</v>
      </c>
      <c r="Q702" s="3" t="s">
        <v>103</v>
      </c>
      <c r="R702" s="3" t="s">
        <v>104</v>
      </c>
      <c r="S702" s="3" t="s">
        <v>105</v>
      </c>
      <c r="T702" s="3" t="s">
        <v>106</v>
      </c>
      <c r="U702" s="3" t="s">
        <v>104</v>
      </c>
      <c r="V702" s="3" t="s">
        <v>105</v>
      </c>
      <c r="W702" s="3" t="s">
        <v>2727</v>
      </c>
      <c r="X702" s="3" t="s">
        <v>3900</v>
      </c>
      <c r="Y702" s="3" t="s">
        <v>3901</v>
      </c>
      <c r="Z702" s="3" t="s">
        <v>3901</v>
      </c>
      <c r="AA702" s="3" t="s">
        <v>3902</v>
      </c>
      <c r="AB702" s="3" t="s">
        <v>290</v>
      </c>
      <c r="AC702" s="3" t="s">
        <v>103</v>
      </c>
      <c r="AD702" s="3" t="s">
        <v>3896</v>
      </c>
      <c r="AE702" s="3" t="s">
        <v>3903</v>
      </c>
      <c r="AF702" s="3" t="s">
        <v>3902</v>
      </c>
      <c r="AG702" s="3" t="s">
        <v>1104</v>
      </c>
      <c r="AH702" s="3" t="s">
        <v>117</v>
      </c>
      <c r="AI702" s="3" t="s">
        <v>3882</v>
      </c>
      <c r="AJ702" s="3" t="s">
        <v>3882</v>
      </c>
      <c r="AK702" s="3" t="s">
        <v>1105</v>
      </c>
    </row>
    <row r="703" spans="1:37" ht="45" customHeight="1" x14ac:dyDescent="0.3">
      <c r="A703" s="3" t="s">
        <v>3904</v>
      </c>
      <c r="B703" s="3" t="s">
        <v>1095</v>
      </c>
      <c r="C703" s="3" t="s">
        <v>3873</v>
      </c>
      <c r="D703" s="3" t="s">
        <v>3874</v>
      </c>
      <c r="E703" s="3" t="s">
        <v>93</v>
      </c>
      <c r="F703" s="3" t="s">
        <v>282</v>
      </c>
      <c r="G703" s="3" t="s">
        <v>3890</v>
      </c>
      <c r="H703" s="3" t="s">
        <v>1594</v>
      </c>
      <c r="I703" s="3" t="s">
        <v>3891</v>
      </c>
      <c r="J703" s="3" t="s">
        <v>1644</v>
      </c>
      <c r="K703" s="3" t="s">
        <v>1596</v>
      </c>
      <c r="L703" s="3" t="s">
        <v>1597</v>
      </c>
      <c r="M703" s="3" t="s">
        <v>100</v>
      </c>
      <c r="N703" s="3" t="s">
        <v>3905</v>
      </c>
      <c r="O703" s="3" t="s">
        <v>102</v>
      </c>
      <c r="P703" s="3" t="s">
        <v>103</v>
      </c>
      <c r="Q703" s="3" t="s">
        <v>103</v>
      </c>
      <c r="R703" s="3" t="s">
        <v>104</v>
      </c>
      <c r="S703" s="3" t="s">
        <v>105</v>
      </c>
      <c r="T703" s="3" t="s">
        <v>106</v>
      </c>
      <c r="U703" s="3" t="s">
        <v>104</v>
      </c>
      <c r="V703" s="3" t="s">
        <v>105</v>
      </c>
      <c r="W703" s="3" t="s">
        <v>2727</v>
      </c>
      <c r="X703" s="3" t="s">
        <v>3906</v>
      </c>
      <c r="Y703" s="3" t="s">
        <v>3901</v>
      </c>
      <c r="Z703" s="3" t="s">
        <v>3901</v>
      </c>
      <c r="AA703" s="3" t="s">
        <v>3907</v>
      </c>
      <c r="AB703" s="3" t="s">
        <v>290</v>
      </c>
      <c r="AC703" s="3" t="s">
        <v>103</v>
      </c>
      <c r="AD703" s="3" t="s">
        <v>3896</v>
      </c>
      <c r="AE703" s="3" t="s">
        <v>3908</v>
      </c>
      <c r="AF703" s="3" t="s">
        <v>3907</v>
      </c>
      <c r="AG703" s="3" t="s">
        <v>1104</v>
      </c>
      <c r="AH703" s="3" t="s">
        <v>117</v>
      </c>
      <c r="AI703" s="3" t="s">
        <v>3882</v>
      </c>
      <c r="AJ703" s="3" t="s">
        <v>3882</v>
      </c>
      <c r="AK703" s="3" t="s">
        <v>1105</v>
      </c>
    </row>
    <row r="704" spans="1:37" ht="45" customHeight="1" x14ac:dyDescent="0.3">
      <c r="A704" s="3" t="s">
        <v>3909</v>
      </c>
      <c r="B704" s="3" t="s">
        <v>1095</v>
      </c>
      <c r="C704" s="3" t="s">
        <v>3873</v>
      </c>
      <c r="D704" s="3" t="s">
        <v>3874</v>
      </c>
      <c r="E704" s="3" t="s">
        <v>93</v>
      </c>
      <c r="F704" s="3" t="s">
        <v>282</v>
      </c>
      <c r="G704" s="3" t="s">
        <v>3890</v>
      </c>
      <c r="H704" s="3" t="s">
        <v>1594</v>
      </c>
      <c r="I704" s="3" t="s">
        <v>3891</v>
      </c>
      <c r="J704" s="3" t="s">
        <v>1644</v>
      </c>
      <c r="K704" s="3" t="s">
        <v>1596</v>
      </c>
      <c r="L704" s="3" t="s">
        <v>1597</v>
      </c>
      <c r="M704" s="3" t="s">
        <v>100</v>
      </c>
      <c r="N704" s="3" t="s">
        <v>3910</v>
      </c>
      <c r="O704" s="3" t="s">
        <v>102</v>
      </c>
      <c r="P704" s="3" t="s">
        <v>103</v>
      </c>
      <c r="Q704" s="3" t="s">
        <v>103</v>
      </c>
      <c r="R704" s="3" t="s">
        <v>104</v>
      </c>
      <c r="S704" s="3" t="s">
        <v>105</v>
      </c>
      <c r="T704" s="3" t="s">
        <v>106</v>
      </c>
      <c r="U704" s="3" t="s">
        <v>104</v>
      </c>
      <c r="V704" s="3" t="s">
        <v>105</v>
      </c>
      <c r="W704" s="3" t="s">
        <v>313</v>
      </c>
      <c r="X704" s="3" t="s">
        <v>3911</v>
      </c>
      <c r="Y704" s="3" t="s">
        <v>3912</v>
      </c>
      <c r="Z704" s="3" t="s">
        <v>3912</v>
      </c>
      <c r="AA704" s="3" t="s">
        <v>3913</v>
      </c>
      <c r="AB704" s="3" t="s">
        <v>290</v>
      </c>
      <c r="AC704" s="3" t="s">
        <v>103</v>
      </c>
      <c r="AD704" s="3" t="s">
        <v>3914</v>
      </c>
      <c r="AE704" s="3" t="s">
        <v>3915</v>
      </c>
      <c r="AF704" s="3" t="s">
        <v>3913</v>
      </c>
      <c r="AG704" s="3" t="s">
        <v>1104</v>
      </c>
      <c r="AH704" s="3" t="s">
        <v>117</v>
      </c>
      <c r="AI704" s="3" t="s">
        <v>3882</v>
      </c>
      <c r="AJ704" s="3" t="s">
        <v>3882</v>
      </c>
      <c r="AK704" s="3" t="s">
        <v>1105</v>
      </c>
    </row>
    <row r="705" spans="1:37" ht="45" customHeight="1" x14ac:dyDescent="0.3">
      <c r="A705" s="3" t="s">
        <v>3916</v>
      </c>
      <c r="B705" s="3" t="s">
        <v>1095</v>
      </c>
      <c r="C705" s="3" t="s">
        <v>3873</v>
      </c>
      <c r="D705" s="3" t="s">
        <v>3874</v>
      </c>
      <c r="E705" s="3" t="s">
        <v>398</v>
      </c>
      <c r="F705" s="3" t="s">
        <v>658</v>
      </c>
      <c r="G705" s="3" t="s">
        <v>659</v>
      </c>
      <c r="H705" s="3" t="s">
        <v>659</v>
      </c>
      <c r="I705" s="3" t="s">
        <v>402</v>
      </c>
      <c r="J705" s="3" t="s">
        <v>421</v>
      </c>
      <c r="K705" s="3" t="s">
        <v>660</v>
      </c>
      <c r="L705" s="3" t="s">
        <v>661</v>
      </c>
      <c r="M705" s="3" t="s">
        <v>100</v>
      </c>
      <c r="N705" s="3" t="s">
        <v>3917</v>
      </c>
      <c r="O705" s="3" t="s">
        <v>102</v>
      </c>
      <c r="P705" s="3" t="s">
        <v>103</v>
      </c>
      <c r="Q705" s="3" t="s">
        <v>103</v>
      </c>
      <c r="R705" s="3" t="s">
        <v>104</v>
      </c>
      <c r="S705" s="3" t="s">
        <v>105</v>
      </c>
      <c r="T705" s="3" t="s">
        <v>406</v>
      </c>
      <c r="U705" s="3" t="s">
        <v>104</v>
      </c>
      <c r="V705" s="3" t="s">
        <v>105</v>
      </c>
      <c r="W705" s="3" t="s">
        <v>406</v>
      </c>
      <c r="X705" s="3" t="s">
        <v>3918</v>
      </c>
      <c r="Y705" s="3" t="s">
        <v>3873</v>
      </c>
      <c r="Z705" s="3" t="s">
        <v>3885</v>
      </c>
      <c r="AA705" s="3" t="s">
        <v>3919</v>
      </c>
      <c r="AB705" s="3" t="s">
        <v>3920</v>
      </c>
      <c r="AC705" s="3" t="s">
        <v>103</v>
      </c>
      <c r="AD705" s="3" t="s">
        <v>3921</v>
      </c>
      <c r="AE705" s="3" t="s">
        <v>3922</v>
      </c>
      <c r="AF705" s="3" t="s">
        <v>3919</v>
      </c>
      <c r="AG705" s="3" t="s">
        <v>1104</v>
      </c>
      <c r="AH705" s="3" t="s">
        <v>117</v>
      </c>
      <c r="AI705" s="3" t="s">
        <v>3882</v>
      </c>
      <c r="AJ705" s="3" t="s">
        <v>3882</v>
      </c>
      <c r="AK705" s="3" t="s">
        <v>1105</v>
      </c>
    </row>
    <row r="706" spans="1:37" ht="45" customHeight="1" x14ac:dyDescent="0.3">
      <c r="A706" s="3" t="s">
        <v>3923</v>
      </c>
      <c r="B706" s="3" t="s">
        <v>1095</v>
      </c>
      <c r="C706" s="3" t="s">
        <v>3873</v>
      </c>
      <c r="D706" s="3" t="s">
        <v>3874</v>
      </c>
      <c r="E706" s="3" t="s">
        <v>398</v>
      </c>
      <c r="F706" s="3" t="s">
        <v>658</v>
      </c>
      <c r="G706" s="3" t="s">
        <v>659</v>
      </c>
      <c r="H706" s="3" t="s">
        <v>659</v>
      </c>
      <c r="I706" s="3" t="s">
        <v>402</v>
      </c>
      <c r="J706" s="3" t="s">
        <v>421</v>
      </c>
      <c r="K706" s="3" t="s">
        <v>660</v>
      </c>
      <c r="L706" s="3" t="s">
        <v>661</v>
      </c>
      <c r="M706" s="3" t="s">
        <v>100</v>
      </c>
      <c r="N706" s="3" t="s">
        <v>3924</v>
      </c>
      <c r="O706" s="3" t="s">
        <v>102</v>
      </c>
      <c r="P706" s="3" t="s">
        <v>103</v>
      </c>
      <c r="Q706" s="3" t="s">
        <v>103</v>
      </c>
      <c r="R706" s="3" t="s">
        <v>104</v>
      </c>
      <c r="S706" s="3" t="s">
        <v>105</v>
      </c>
      <c r="T706" s="3" t="s">
        <v>406</v>
      </c>
      <c r="U706" s="3" t="s">
        <v>104</v>
      </c>
      <c r="V706" s="3" t="s">
        <v>105</v>
      </c>
      <c r="W706" s="3" t="s">
        <v>406</v>
      </c>
      <c r="X706" s="3" t="s">
        <v>3925</v>
      </c>
      <c r="Y706" s="3" t="s">
        <v>3926</v>
      </c>
      <c r="Z706" s="3" t="s">
        <v>3927</v>
      </c>
      <c r="AA706" s="3" t="s">
        <v>3928</v>
      </c>
      <c r="AB706" s="3" t="s">
        <v>3929</v>
      </c>
      <c r="AC706" s="3" t="s">
        <v>103</v>
      </c>
      <c r="AD706" s="3" t="s">
        <v>3894</v>
      </c>
      <c r="AE706" s="3" t="s">
        <v>3930</v>
      </c>
      <c r="AF706" s="3" t="s">
        <v>3928</v>
      </c>
      <c r="AG706" s="3" t="s">
        <v>1104</v>
      </c>
      <c r="AH706" s="3" t="s">
        <v>117</v>
      </c>
      <c r="AI706" s="3" t="s">
        <v>3882</v>
      </c>
      <c r="AJ706" s="3" t="s">
        <v>3882</v>
      </c>
      <c r="AK706" s="3" t="s">
        <v>1105</v>
      </c>
    </row>
    <row r="707" spans="1:37" ht="45" customHeight="1" x14ac:dyDescent="0.3">
      <c r="A707" s="3" t="s">
        <v>3931</v>
      </c>
      <c r="B707" s="3" t="s">
        <v>1095</v>
      </c>
      <c r="C707" s="3" t="s">
        <v>3873</v>
      </c>
      <c r="D707" s="3" t="s">
        <v>3874</v>
      </c>
      <c r="E707" s="3" t="s">
        <v>93</v>
      </c>
      <c r="F707" s="3" t="s">
        <v>157</v>
      </c>
      <c r="G707" s="3" t="s">
        <v>158</v>
      </c>
      <c r="H707" s="3" t="s">
        <v>240</v>
      </c>
      <c r="I707" s="3" t="s">
        <v>241</v>
      </c>
      <c r="J707" s="3" t="s">
        <v>275</v>
      </c>
      <c r="K707" s="3" t="s">
        <v>276</v>
      </c>
      <c r="L707" s="3" t="s">
        <v>277</v>
      </c>
      <c r="M707" s="3" t="s">
        <v>100</v>
      </c>
      <c r="N707" s="3" t="s">
        <v>3932</v>
      </c>
      <c r="O707" s="3" t="s">
        <v>102</v>
      </c>
      <c r="P707" s="3" t="s">
        <v>103</v>
      </c>
      <c r="Q707" s="3" t="s">
        <v>103</v>
      </c>
      <c r="R707" s="3" t="s">
        <v>104</v>
      </c>
      <c r="S707" s="3" t="s">
        <v>105</v>
      </c>
      <c r="T707" s="3" t="s">
        <v>106</v>
      </c>
      <c r="U707" s="3" t="s">
        <v>104</v>
      </c>
      <c r="V707" s="3" t="s">
        <v>105</v>
      </c>
      <c r="W707" s="3" t="s">
        <v>2713</v>
      </c>
      <c r="X707" s="3" t="s">
        <v>3933</v>
      </c>
      <c r="Y707" s="3" t="s">
        <v>3934</v>
      </c>
      <c r="Z707" s="3" t="s">
        <v>3934</v>
      </c>
      <c r="AA707" s="3" t="s">
        <v>3935</v>
      </c>
      <c r="AB707" s="3" t="s">
        <v>248</v>
      </c>
      <c r="AC707" s="3" t="s">
        <v>103</v>
      </c>
      <c r="AD707" s="3" t="s">
        <v>3936</v>
      </c>
      <c r="AE707" s="3" t="s">
        <v>3937</v>
      </c>
      <c r="AF707" s="3" t="s">
        <v>3935</v>
      </c>
      <c r="AG707" s="3" t="s">
        <v>1104</v>
      </c>
      <c r="AH707" s="3" t="s">
        <v>117</v>
      </c>
      <c r="AI707" s="3" t="s">
        <v>3882</v>
      </c>
      <c r="AJ707" s="3" t="s">
        <v>3882</v>
      </c>
      <c r="AK707" s="3" t="s">
        <v>1105</v>
      </c>
    </row>
    <row r="708" spans="1:37" ht="45" customHeight="1" x14ac:dyDescent="0.3">
      <c r="A708" s="3" t="s">
        <v>3938</v>
      </c>
      <c r="B708" s="3" t="s">
        <v>1095</v>
      </c>
      <c r="C708" s="3" t="s">
        <v>3873</v>
      </c>
      <c r="D708" s="3" t="s">
        <v>3874</v>
      </c>
      <c r="E708" s="3" t="s">
        <v>93</v>
      </c>
      <c r="F708" s="3" t="s">
        <v>180</v>
      </c>
      <c r="G708" s="3" t="s">
        <v>181</v>
      </c>
      <c r="H708" s="3" t="s">
        <v>373</v>
      </c>
      <c r="I708" s="3" t="s">
        <v>373</v>
      </c>
      <c r="J708" s="3" t="s">
        <v>374</v>
      </c>
      <c r="K708" s="3" t="s">
        <v>375</v>
      </c>
      <c r="L708" s="3" t="s">
        <v>98</v>
      </c>
      <c r="M708" s="3" t="s">
        <v>100</v>
      </c>
      <c r="N708" s="3" t="s">
        <v>186</v>
      </c>
      <c r="O708" s="3" t="s">
        <v>102</v>
      </c>
      <c r="P708" s="3" t="s">
        <v>103</v>
      </c>
      <c r="Q708" s="3" t="s">
        <v>103</v>
      </c>
      <c r="R708" s="3" t="s">
        <v>104</v>
      </c>
      <c r="S708" s="3" t="s">
        <v>105</v>
      </c>
      <c r="T708" s="3" t="s">
        <v>376</v>
      </c>
      <c r="U708" s="3" t="s">
        <v>104</v>
      </c>
      <c r="V708" s="3" t="s">
        <v>105</v>
      </c>
      <c r="W708" s="3" t="s">
        <v>377</v>
      </c>
      <c r="X708" s="3" t="s">
        <v>3939</v>
      </c>
      <c r="Y708" s="3" t="s">
        <v>3926</v>
      </c>
      <c r="Z708" s="3" t="s">
        <v>3927</v>
      </c>
      <c r="AA708" s="3" t="s">
        <v>3940</v>
      </c>
      <c r="AB708" s="3" t="s">
        <v>193</v>
      </c>
      <c r="AC708" s="3" t="s">
        <v>103</v>
      </c>
      <c r="AD708" s="3" t="s">
        <v>3941</v>
      </c>
      <c r="AE708" s="3" t="s">
        <v>3942</v>
      </c>
      <c r="AF708" s="3" t="s">
        <v>3940</v>
      </c>
      <c r="AG708" s="3" t="s">
        <v>1104</v>
      </c>
      <c r="AH708" s="3" t="s">
        <v>117</v>
      </c>
      <c r="AI708" s="3" t="s">
        <v>3882</v>
      </c>
      <c r="AJ708" s="3" t="s">
        <v>3882</v>
      </c>
      <c r="AK708" s="3" t="s">
        <v>1105</v>
      </c>
    </row>
    <row r="709" spans="1:37" ht="45" customHeight="1" x14ac:dyDescent="0.3">
      <c r="A709" s="3" t="s">
        <v>3943</v>
      </c>
      <c r="B709" s="3" t="s">
        <v>1095</v>
      </c>
      <c r="C709" s="3" t="s">
        <v>3873</v>
      </c>
      <c r="D709" s="3" t="s">
        <v>3874</v>
      </c>
      <c r="E709" s="3" t="s">
        <v>398</v>
      </c>
      <c r="F709" s="3" t="s">
        <v>751</v>
      </c>
      <c r="G709" s="3" t="s">
        <v>752</v>
      </c>
      <c r="H709" s="3" t="s">
        <v>752</v>
      </c>
      <c r="I709" s="3" t="s">
        <v>1760</v>
      </c>
      <c r="J709" s="3" t="s">
        <v>1761</v>
      </c>
      <c r="K709" s="3" t="s">
        <v>755</v>
      </c>
      <c r="L709" s="3" t="s">
        <v>1762</v>
      </c>
      <c r="M709" s="3" t="s">
        <v>100</v>
      </c>
      <c r="N709" s="3" t="s">
        <v>3944</v>
      </c>
      <c r="O709" s="3" t="s">
        <v>102</v>
      </c>
      <c r="P709" s="3" t="s">
        <v>103</v>
      </c>
      <c r="Q709" s="3" t="s">
        <v>103</v>
      </c>
      <c r="R709" s="3" t="s">
        <v>104</v>
      </c>
      <c r="S709" s="3" t="s">
        <v>105</v>
      </c>
      <c r="T709" s="3" t="s">
        <v>106</v>
      </c>
      <c r="U709" s="3" t="s">
        <v>104</v>
      </c>
      <c r="V709" s="3" t="s">
        <v>105</v>
      </c>
      <c r="W709" s="3" t="s">
        <v>3945</v>
      </c>
      <c r="X709" s="3" t="s">
        <v>3946</v>
      </c>
      <c r="Y709" s="3" t="s">
        <v>3934</v>
      </c>
      <c r="Z709" s="3" t="s">
        <v>3947</v>
      </c>
      <c r="AA709" s="3" t="s">
        <v>3948</v>
      </c>
      <c r="AB709" s="3" t="s">
        <v>1031</v>
      </c>
      <c r="AC709" s="3" t="s">
        <v>103</v>
      </c>
      <c r="AD709" s="3" t="s">
        <v>3949</v>
      </c>
      <c r="AE709" s="3" t="s">
        <v>3950</v>
      </c>
      <c r="AF709" s="3" t="s">
        <v>3948</v>
      </c>
      <c r="AG709" s="3" t="s">
        <v>1104</v>
      </c>
      <c r="AH709" s="3" t="s">
        <v>117</v>
      </c>
      <c r="AI709" s="3" t="s">
        <v>3882</v>
      </c>
      <c r="AJ709" s="3" t="s">
        <v>3882</v>
      </c>
      <c r="AK709" s="3" t="s">
        <v>1105</v>
      </c>
    </row>
    <row r="710" spans="1:37" ht="45" customHeight="1" x14ac:dyDescent="0.3">
      <c r="A710" s="3" t="s">
        <v>3951</v>
      </c>
      <c r="B710" s="3" t="s">
        <v>1095</v>
      </c>
      <c r="C710" s="3" t="s">
        <v>3873</v>
      </c>
      <c r="D710" s="3" t="s">
        <v>3874</v>
      </c>
      <c r="E710" s="3" t="s">
        <v>93</v>
      </c>
      <c r="F710" s="3" t="s">
        <v>282</v>
      </c>
      <c r="G710" s="3" t="s">
        <v>3890</v>
      </c>
      <c r="H710" s="3" t="s">
        <v>1594</v>
      </c>
      <c r="I710" s="3" t="s">
        <v>3891</v>
      </c>
      <c r="J710" s="3" t="s">
        <v>1644</v>
      </c>
      <c r="K710" s="3" t="s">
        <v>1596</v>
      </c>
      <c r="L710" s="3" t="s">
        <v>1597</v>
      </c>
      <c r="M710" s="3" t="s">
        <v>100</v>
      </c>
      <c r="N710" s="3" t="s">
        <v>3952</v>
      </c>
      <c r="O710" s="3" t="s">
        <v>102</v>
      </c>
      <c r="P710" s="3" t="s">
        <v>103</v>
      </c>
      <c r="Q710" s="3" t="s">
        <v>103</v>
      </c>
      <c r="R710" s="3" t="s">
        <v>104</v>
      </c>
      <c r="S710" s="3" t="s">
        <v>105</v>
      </c>
      <c r="T710" s="3" t="s">
        <v>106</v>
      </c>
      <c r="U710" s="3" t="s">
        <v>104</v>
      </c>
      <c r="V710" s="3" t="s">
        <v>105</v>
      </c>
      <c r="W710" s="3" t="s">
        <v>313</v>
      </c>
      <c r="X710" s="3" t="s">
        <v>3953</v>
      </c>
      <c r="Y710" s="3" t="s">
        <v>3954</v>
      </c>
      <c r="Z710" s="3" t="s">
        <v>3954</v>
      </c>
      <c r="AA710" s="3" t="s">
        <v>3955</v>
      </c>
      <c r="AB710" s="3" t="s">
        <v>290</v>
      </c>
      <c r="AC710" s="3" t="s">
        <v>103</v>
      </c>
      <c r="AD710" s="3" t="s">
        <v>3941</v>
      </c>
      <c r="AE710" s="3" t="s">
        <v>3956</v>
      </c>
      <c r="AF710" s="3" t="s">
        <v>3955</v>
      </c>
      <c r="AG710" s="3" t="s">
        <v>1104</v>
      </c>
      <c r="AH710" s="3" t="s">
        <v>117</v>
      </c>
      <c r="AI710" s="3" t="s">
        <v>3882</v>
      </c>
      <c r="AJ710" s="3" t="s">
        <v>3882</v>
      </c>
      <c r="AK710" s="3" t="s">
        <v>1105</v>
      </c>
    </row>
    <row r="711" spans="1:37" ht="45" customHeight="1" x14ac:dyDescent="0.3">
      <c r="A711" s="3" t="s">
        <v>3957</v>
      </c>
      <c r="B711" s="3" t="s">
        <v>1095</v>
      </c>
      <c r="C711" s="3" t="s">
        <v>3873</v>
      </c>
      <c r="D711" s="3" t="s">
        <v>3874</v>
      </c>
      <c r="E711" s="3" t="s">
        <v>93</v>
      </c>
      <c r="F711" s="3" t="s">
        <v>282</v>
      </c>
      <c r="G711" s="3" t="s">
        <v>3890</v>
      </c>
      <c r="H711" s="3" t="s">
        <v>1594</v>
      </c>
      <c r="I711" s="3" t="s">
        <v>3891</v>
      </c>
      <c r="J711" s="3" t="s">
        <v>1644</v>
      </c>
      <c r="K711" s="3" t="s">
        <v>1596</v>
      </c>
      <c r="L711" s="3" t="s">
        <v>1597</v>
      </c>
      <c r="M711" s="3" t="s">
        <v>100</v>
      </c>
      <c r="N711" s="3" t="s">
        <v>3910</v>
      </c>
      <c r="O711" s="3" t="s">
        <v>102</v>
      </c>
      <c r="P711" s="3" t="s">
        <v>103</v>
      </c>
      <c r="Q711" s="3" t="s">
        <v>103</v>
      </c>
      <c r="R711" s="3" t="s">
        <v>104</v>
      </c>
      <c r="S711" s="3" t="s">
        <v>105</v>
      </c>
      <c r="T711" s="3" t="s">
        <v>106</v>
      </c>
      <c r="U711" s="3" t="s">
        <v>104</v>
      </c>
      <c r="V711" s="3" t="s">
        <v>105</v>
      </c>
      <c r="W711" s="3" t="s">
        <v>3876</v>
      </c>
      <c r="X711" s="3" t="s">
        <v>3958</v>
      </c>
      <c r="Y711" s="3" t="s">
        <v>3936</v>
      </c>
      <c r="Z711" s="3" t="s">
        <v>3936</v>
      </c>
      <c r="AA711" s="3" t="s">
        <v>3959</v>
      </c>
      <c r="AB711" s="3" t="s">
        <v>290</v>
      </c>
      <c r="AC711" s="3" t="s">
        <v>103</v>
      </c>
      <c r="AD711" s="3" t="s">
        <v>3947</v>
      </c>
      <c r="AE711" s="3" t="s">
        <v>3960</v>
      </c>
      <c r="AF711" s="3" t="s">
        <v>3959</v>
      </c>
      <c r="AG711" s="3" t="s">
        <v>1104</v>
      </c>
      <c r="AH711" s="3" t="s">
        <v>117</v>
      </c>
      <c r="AI711" s="3" t="s">
        <v>3882</v>
      </c>
      <c r="AJ711" s="3" t="s">
        <v>3882</v>
      </c>
      <c r="AK711" s="3" t="s">
        <v>1105</v>
      </c>
    </row>
    <row r="712" spans="1:37" ht="45" customHeight="1" x14ac:dyDescent="0.3">
      <c r="A712" s="3" t="s">
        <v>3961</v>
      </c>
      <c r="B712" s="3" t="s">
        <v>1095</v>
      </c>
      <c r="C712" s="3" t="s">
        <v>3873</v>
      </c>
      <c r="D712" s="3" t="s">
        <v>3874</v>
      </c>
      <c r="E712" s="3" t="s">
        <v>398</v>
      </c>
      <c r="F712" s="3" t="s">
        <v>658</v>
      </c>
      <c r="G712" s="3" t="s">
        <v>659</v>
      </c>
      <c r="H712" s="3" t="s">
        <v>659</v>
      </c>
      <c r="I712" s="3" t="s">
        <v>402</v>
      </c>
      <c r="J712" s="3" t="s">
        <v>421</v>
      </c>
      <c r="K712" s="3" t="s">
        <v>660</v>
      </c>
      <c r="L712" s="3" t="s">
        <v>661</v>
      </c>
      <c r="M712" s="3" t="s">
        <v>100</v>
      </c>
      <c r="N712" s="3" t="s">
        <v>3962</v>
      </c>
      <c r="O712" s="3" t="s">
        <v>102</v>
      </c>
      <c r="P712" s="3" t="s">
        <v>103</v>
      </c>
      <c r="Q712" s="3" t="s">
        <v>103</v>
      </c>
      <c r="R712" s="3" t="s">
        <v>104</v>
      </c>
      <c r="S712" s="3" t="s">
        <v>105</v>
      </c>
      <c r="T712" s="3" t="s">
        <v>406</v>
      </c>
      <c r="U712" s="3" t="s">
        <v>104</v>
      </c>
      <c r="V712" s="3" t="s">
        <v>105</v>
      </c>
      <c r="W712" s="3" t="s">
        <v>406</v>
      </c>
      <c r="X712" s="3" t="s">
        <v>3963</v>
      </c>
      <c r="Y712" s="3" t="s">
        <v>3878</v>
      </c>
      <c r="Z712" s="3" t="s">
        <v>3874</v>
      </c>
      <c r="AA712" s="3" t="s">
        <v>3964</v>
      </c>
      <c r="AB712" s="3" t="s">
        <v>3965</v>
      </c>
      <c r="AC712" s="3" t="s">
        <v>103</v>
      </c>
      <c r="AD712" s="3" t="s">
        <v>3936</v>
      </c>
      <c r="AE712" s="3" t="s">
        <v>3966</v>
      </c>
      <c r="AF712" s="3" t="s">
        <v>3964</v>
      </c>
      <c r="AG712" s="3" t="s">
        <v>1104</v>
      </c>
      <c r="AH712" s="3" t="s">
        <v>117</v>
      </c>
      <c r="AI712" s="3" t="s">
        <v>3882</v>
      </c>
      <c r="AJ712" s="3" t="s">
        <v>3882</v>
      </c>
      <c r="AK712" s="3" t="s">
        <v>1105</v>
      </c>
    </row>
    <row r="713" spans="1:37" ht="45" customHeight="1" x14ac:dyDescent="0.3">
      <c r="A713" s="3" t="s">
        <v>3967</v>
      </c>
      <c r="B713" s="3" t="s">
        <v>1095</v>
      </c>
      <c r="C713" s="3" t="s">
        <v>3873</v>
      </c>
      <c r="D713" s="3" t="s">
        <v>3874</v>
      </c>
      <c r="E713" s="3" t="s">
        <v>398</v>
      </c>
      <c r="F713" s="3" t="s">
        <v>658</v>
      </c>
      <c r="G713" s="3" t="s">
        <v>659</v>
      </c>
      <c r="H713" s="3" t="s">
        <v>659</v>
      </c>
      <c r="I713" s="3" t="s">
        <v>402</v>
      </c>
      <c r="J713" s="3" t="s">
        <v>1161</v>
      </c>
      <c r="K713" s="3" t="s">
        <v>3968</v>
      </c>
      <c r="L713" s="3" t="s">
        <v>1163</v>
      </c>
      <c r="M713" s="3" t="s">
        <v>100</v>
      </c>
      <c r="N713" s="3" t="s">
        <v>3969</v>
      </c>
      <c r="O713" s="3" t="s">
        <v>102</v>
      </c>
      <c r="P713" s="3" t="s">
        <v>103</v>
      </c>
      <c r="Q713" s="3" t="s">
        <v>103</v>
      </c>
      <c r="R713" s="3" t="s">
        <v>104</v>
      </c>
      <c r="S713" s="3" t="s">
        <v>105</v>
      </c>
      <c r="T713" s="3" t="s">
        <v>406</v>
      </c>
      <c r="U713" s="3" t="s">
        <v>104</v>
      </c>
      <c r="V713" s="3" t="s">
        <v>105</v>
      </c>
      <c r="W713" s="3" t="s">
        <v>2967</v>
      </c>
      <c r="X713" s="3" t="s">
        <v>3969</v>
      </c>
      <c r="Y713" s="3" t="s">
        <v>3926</v>
      </c>
      <c r="Z713" s="3" t="s">
        <v>3927</v>
      </c>
      <c r="AA713" s="3" t="s">
        <v>3970</v>
      </c>
      <c r="AB713" s="3" t="s">
        <v>1122</v>
      </c>
      <c r="AC713" s="3" t="s">
        <v>103</v>
      </c>
      <c r="AD713" s="3" t="s">
        <v>3971</v>
      </c>
      <c r="AE713" s="3" t="s">
        <v>3972</v>
      </c>
      <c r="AF713" s="3" t="s">
        <v>3970</v>
      </c>
      <c r="AG713" s="3" t="s">
        <v>1104</v>
      </c>
      <c r="AH713" s="3" t="s">
        <v>117</v>
      </c>
      <c r="AI713" s="3" t="s">
        <v>3882</v>
      </c>
      <c r="AJ713" s="3" t="s">
        <v>3882</v>
      </c>
      <c r="AK713" s="3" t="s">
        <v>1105</v>
      </c>
    </row>
    <row r="714" spans="1:37" ht="45" customHeight="1" x14ac:dyDescent="0.3">
      <c r="A714" s="3" t="s">
        <v>3973</v>
      </c>
      <c r="B714" s="3" t="s">
        <v>1095</v>
      </c>
      <c r="C714" s="3" t="s">
        <v>3873</v>
      </c>
      <c r="D714" s="3" t="s">
        <v>3874</v>
      </c>
      <c r="E714" s="3" t="s">
        <v>398</v>
      </c>
      <c r="F714" s="3" t="s">
        <v>692</v>
      </c>
      <c r="G714" s="3" t="s">
        <v>693</v>
      </c>
      <c r="H714" s="3" t="s">
        <v>693</v>
      </c>
      <c r="I714" s="3" t="s">
        <v>453</v>
      </c>
      <c r="J714" s="3" t="s">
        <v>1057</v>
      </c>
      <c r="K714" s="3" t="s">
        <v>162</v>
      </c>
      <c r="L714" s="3" t="s">
        <v>1058</v>
      </c>
      <c r="M714" s="3" t="s">
        <v>100</v>
      </c>
      <c r="N714" s="3" t="s">
        <v>3974</v>
      </c>
      <c r="O714" s="3" t="s">
        <v>102</v>
      </c>
      <c r="P714" s="3" t="s">
        <v>103</v>
      </c>
      <c r="Q714" s="3" t="s">
        <v>103</v>
      </c>
      <c r="R714" s="3" t="s">
        <v>104</v>
      </c>
      <c r="S714" s="3" t="s">
        <v>105</v>
      </c>
      <c r="T714" s="3" t="s">
        <v>106</v>
      </c>
      <c r="U714" s="3" t="s">
        <v>104</v>
      </c>
      <c r="V714" s="3" t="s">
        <v>105</v>
      </c>
      <c r="W714" s="3" t="s">
        <v>3975</v>
      </c>
      <c r="X714" s="3" t="s">
        <v>3976</v>
      </c>
      <c r="Y714" s="3" t="s">
        <v>3921</v>
      </c>
      <c r="Z714" s="3" t="s">
        <v>3977</v>
      </c>
      <c r="AA714" s="3" t="s">
        <v>3978</v>
      </c>
      <c r="AB714" s="3" t="s">
        <v>290</v>
      </c>
      <c r="AC714" s="3" t="s">
        <v>103</v>
      </c>
      <c r="AD714" s="3" t="s">
        <v>3979</v>
      </c>
      <c r="AE714" s="3" t="s">
        <v>3980</v>
      </c>
      <c r="AF714" s="3" t="s">
        <v>3978</v>
      </c>
      <c r="AG714" s="3" t="s">
        <v>1104</v>
      </c>
      <c r="AH714" s="3" t="s">
        <v>117</v>
      </c>
      <c r="AI714" s="3" t="s">
        <v>3882</v>
      </c>
      <c r="AJ714" s="3" t="s">
        <v>3882</v>
      </c>
      <c r="AK714" s="3" t="s">
        <v>1105</v>
      </c>
    </row>
    <row r="715" spans="1:37" ht="45" customHeight="1" x14ac:dyDescent="0.3">
      <c r="A715" s="3" t="s">
        <v>3981</v>
      </c>
      <c r="B715" s="3" t="s">
        <v>1095</v>
      </c>
      <c r="C715" s="3" t="s">
        <v>3873</v>
      </c>
      <c r="D715" s="3" t="s">
        <v>3874</v>
      </c>
      <c r="E715" s="3" t="s">
        <v>398</v>
      </c>
      <c r="F715" s="3" t="s">
        <v>692</v>
      </c>
      <c r="G715" s="3" t="s">
        <v>693</v>
      </c>
      <c r="H715" s="3" t="s">
        <v>693</v>
      </c>
      <c r="I715" s="3" t="s">
        <v>453</v>
      </c>
      <c r="J715" s="3" t="s">
        <v>1057</v>
      </c>
      <c r="K715" s="3" t="s">
        <v>162</v>
      </c>
      <c r="L715" s="3" t="s">
        <v>1058</v>
      </c>
      <c r="M715" s="3" t="s">
        <v>100</v>
      </c>
      <c r="N715" s="3" t="s">
        <v>3982</v>
      </c>
      <c r="O715" s="3" t="s">
        <v>102</v>
      </c>
      <c r="P715" s="3" t="s">
        <v>103</v>
      </c>
      <c r="Q715" s="3" t="s">
        <v>103</v>
      </c>
      <c r="R715" s="3" t="s">
        <v>104</v>
      </c>
      <c r="S715" s="3" t="s">
        <v>105</v>
      </c>
      <c r="T715" s="3" t="s">
        <v>106</v>
      </c>
      <c r="U715" s="3" t="s">
        <v>104</v>
      </c>
      <c r="V715" s="3" t="s">
        <v>105</v>
      </c>
      <c r="W715" s="3" t="s">
        <v>3983</v>
      </c>
      <c r="X715" s="3" t="s">
        <v>3984</v>
      </c>
      <c r="Y715" s="3" t="s">
        <v>3979</v>
      </c>
      <c r="Z715" s="3" t="s">
        <v>3979</v>
      </c>
      <c r="AA715" s="3" t="s">
        <v>3985</v>
      </c>
      <c r="AB715" s="3" t="s">
        <v>290</v>
      </c>
      <c r="AC715" s="3" t="s">
        <v>103</v>
      </c>
      <c r="AD715" s="3" t="s">
        <v>3986</v>
      </c>
      <c r="AE715" s="3" t="s">
        <v>3987</v>
      </c>
      <c r="AF715" s="3" t="s">
        <v>3985</v>
      </c>
      <c r="AG715" s="3" t="s">
        <v>1104</v>
      </c>
      <c r="AH715" s="3" t="s">
        <v>117</v>
      </c>
      <c r="AI715" s="3" t="s">
        <v>3882</v>
      </c>
      <c r="AJ715" s="3" t="s">
        <v>3882</v>
      </c>
      <c r="AK715" s="3" t="s">
        <v>1105</v>
      </c>
    </row>
    <row r="716" spans="1:37" ht="45" customHeight="1" x14ac:dyDescent="0.3">
      <c r="A716" s="3" t="s">
        <v>3988</v>
      </c>
      <c r="B716" s="3" t="s">
        <v>1095</v>
      </c>
      <c r="C716" s="3" t="s">
        <v>3873</v>
      </c>
      <c r="D716" s="3" t="s">
        <v>3874</v>
      </c>
      <c r="E716" s="3" t="s">
        <v>93</v>
      </c>
      <c r="F716" s="3" t="s">
        <v>157</v>
      </c>
      <c r="G716" s="3" t="s">
        <v>158</v>
      </c>
      <c r="H716" s="3" t="s">
        <v>328</v>
      </c>
      <c r="I716" s="3" t="s">
        <v>329</v>
      </c>
      <c r="J716" s="3" t="s">
        <v>330</v>
      </c>
      <c r="K716" s="3" t="s">
        <v>331</v>
      </c>
      <c r="L716" s="3" t="s">
        <v>233</v>
      </c>
      <c r="M716" s="3" t="s">
        <v>100</v>
      </c>
      <c r="N716" s="3" t="s">
        <v>3989</v>
      </c>
      <c r="O716" s="3" t="s">
        <v>102</v>
      </c>
      <c r="P716" s="3" t="s">
        <v>103</v>
      </c>
      <c r="Q716" s="3" t="s">
        <v>103</v>
      </c>
      <c r="R716" s="3" t="s">
        <v>104</v>
      </c>
      <c r="S716" s="3" t="s">
        <v>105</v>
      </c>
      <c r="T716" s="3" t="s">
        <v>106</v>
      </c>
      <c r="U716" s="3" t="s">
        <v>104</v>
      </c>
      <c r="V716" s="3" t="s">
        <v>105</v>
      </c>
      <c r="W716" s="3" t="s">
        <v>3990</v>
      </c>
      <c r="X716" s="3" t="s">
        <v>3991</v>
      </c>
      <c r="Y716" s="3" t="s">
        <v>3894</v>
      </c>
      <c r="Z716" s="3" t="s">
        <v>3992</v>
      </c>
      <c r="AA716" s="3" t="s">
        <v>3993</v>
      </c>
      <c r="AB716" s="3" t="s">
        <v>3289</v>
      </c>
      <c r="AC716" s="3" t="s">
        <v>103</v>
      </c>
      <c r="AD716" s="3" t="s">
        <v>3874</v>
      </c>
      <c r="AE716" s="3" t="s">
        <v>3994</v>
      </c>
      <c r="AF716" s="3" t="s">
        <v>3993</v>
      </c>
      <c r="AG716" s="3" t="s">
        <v>1104</v>
      </c>
      <c r="AH716" s="3" t="s">
        <v>117</v>
      </c>
      <c r="AI716" s="3" t="s">
        <v>3882</v>
      </c>
      <c r="AJ716" s="3" t="s">
        <v>3882</v>
      </c>
      <c r="AK716" s="3" t="s">
        <v>1105</v>
      </c>
    </row>
    <row r="717" spans="1:37" ht="45" customHeight="1" x14ac:dyDescent="0.3">
      <c r="A717" s="3" t="s">
        <v>3995</v>
      </c>
      <c r="B717" s="3" t="s">
        <v>1095</v>
      </c>
      <c r="C717" s="3" t="s">
        <v>3873</v>
      </c>
      <c r="D717" s="3" t="s">
        <v>3874</v>
      </c>
      <c r="E717" s="3" t="s">
        <v>93</v>
      </c>
      <c r="F717" s="3" t="s">
        <v>157</v>
      </c>
      <c r="G717" s="3" t="s">
        <v>158</v>
      </c>
      <c r="H717" s="3" t="s">
        <v>3996</v>
      </c>
      <c r="I717" s="3" t="s">
        <v>3997</v>
      </c>
      <c r="J717" s="3" t="s">
        <v>3998</v>
      </c>
      <c r="K717" s="3" t="s">
        <v>3999</v>
      </c>
      <c r="L717" s="3" t="s">
        <v>4000</v>
      </c>
      <c r="M717" s="3" t="s">
        <v>100</v>
      </c>
      <c r="N717" s="3" t="s">
        <v>4001</v>
      </c>
      <c r="O717" s="3" t="s">
        <v>102</v>
      </c>
      <c r="P717" s="3" t="s">
        <v>103</v>
      </c>
      <c r="Q717" s="3" t="s">
        <v>103</v>
      </c>
      <c r="R717" s="3" t="s">
        <v>104</v>
      </c>
      <c r="S717" s="3" t="s">
        <v>105</v>
      </c>
      <c r="T717" s="3" t="s">
        <v>106</v>
      </c>
      <c r="U717" s="3" t="s">
        <v>104</v>
      </c>
      <c r="V717" s="3" t="s">
        <v>4002</v>
      </c>
      <c r="W717" s="3" t="s">
        <v>4002</v>
      </c>
      <c r="X717" s="3" t="s">
        <v>4003</v>
      </c>
      <c r="Y717" s="3" t="s">
        <v>3268</v>
      </c>
      <c r="Z717" s="3" t="s">
        <v>4004</v>
      </c>
      <c r="AA717" s="3" t="s">
        <v>4005</v>
      </c>
      <c r="AB717" s="3" t="s">
        <v>4006</v>
      </c>
      <c r="AC717" s="3" t="s">
        <v>103</v>
      </c>
      <c r="AD717" s="3" t="s">
        <v>4007</v>
      </c>
      <c r="AE717" s="3" t="s">
        <v>4008</v>
      </c>
      <c r="AF717" s="3" t="s">
        <v>4005</v>
      </c>
      <c r="AG717" s="3" t="s">
        <v>1104</v>
      </c>
      <c r="AH717" s="3" t="s">
        <v>117</v>
      </c>
      <c r="AI717" s="3" t="s">
        <v>3882</v>
      </c>
      <c r="AJ717" s="3" t="s">
        <v>3882</v>
      </c>
      <c r="AK717" s="3" t="s">
        <v>1105</v>
      </c>
    </row>
    <row r="718" spans="1:37" ht="45" customHeight="1" x14ac:dyDescent="0.3">
      <c r="A718" s="3" t="s">
        <v>4009</v>
      </c>
      <c r="B718" s="3" t="s">
        <v>1095</v>
      </c>
      <c r="C718" s="3" t="s">
        <v>3873</v>
      </c>
      <c r="D718" s="3" t="s">
        <v>3874</v>
      </c>
      <c r="E718" s="3" t="s">
        <v>398</v>
      </c>
      <c r="F718" s="3" t="s">
        <v>658</v>
      </c>
      <c r="G718" s="3" t="s">
        <v>659</v>
      </c>
      <c r="H718" s="3" t="s">
        <v>659</v>
      </c>
      <c r="I718" s="3" t="s">
        <v>402</v>
      </c>
      <c r="J718" s="3" t="s">
        <v>1161</v>
      </c>
      <c r="K718" s="3" t="s">
        <v>3968</v>
      </c>
      <c r="L718" s="3" t="s">
        <v>1163</v>
      </c>
      <c r="M718" s="3" t="s">
        <v>100</v>
      </c>
      <c r="N718" s="3" t="s">
        <v>4010</v>
      </c>
      <c r="O718" s="3" t="s">
        <v>102</v>
      </c>
      <c r="P718" s="3" t="s">
        <v>103</v>
      </c>
      <c r="Q718" s="3" t="s">
        <v>103</v>
      </c>
      <c r="R718" s="3" t="s">
        <v>104</v>
      </c>
      <c r="S718" s="3" t="s">
        <v>105</v>
      </c>
      <c r="T718" s="3" t="s">
        <v>406</v>
      </c>
      <c r="U718" s="3" t="s">
        <v>104</v>
      </c>
      <c r="V718" s="3" t="s">
        <v>105</v>
      </c>
      <c r="W718" s="3" t="s">
        <v>2967</v>
      </c>
      <c r="X718" s="3" t="s">
        <v>4011</v>
      </c>
      <c r="Y718" s="3" t="s">
        <v>3878</v>
      </c>
      <c r="Z718" s="3" t="s">
        <v>3874</v>
      </c>
      <c r="AA718" s="3" t="s">
        <v>4012</v>
      </c>
      <c r="AB718" s="3" t="s">
        <v>1122</v>
      </c>
      <c r="AC718" s="3" t="s">
        <v>103</v>
      </c>
      <c r="AD718" s="3" t="s">
        <v>3947</v>
      </c>
      <c r="AE718" s="3" t="s">
        <v>4013</v>
      </c>
      <c r="AF718" s="3" t="s">
        <v>4012</v>
      </c>
      <c r="AG718" s="3" t="s">
        <v>1104</v>
      </c>
      <c r="AH718" s="3" t="s">
        <v>117</v>
      </c>
      <c r="AI718" s="3" t="s">
        <v>3882</v>
      </c>
      <c r="AJ718" s="3" t="s">
        <v>3882</v>
      </c>
      <c r="AK718" s="3" t="s">
        <v>1105</v>
      </c>
    </row>
    <row r="719" spans="1:37" ht="45" customHeight="1" x14ac:dyDescent="0.3">
      <c r="A719" s="3" t="s">
        <v>4014</v>
      </c>
      <c r="B719" s="3" t="s">
        <v>1095</v>
      </c>
      <c r="C719" s="3" t="s">
        <v>3873</v>
      </c>
      <c r="D719" s="3" t="s">
        <v>3874</v>
      </c>
      <c r="E719" s="3" t="s">
        <v>398</v>
      </c>
      <c r="F719" s="3" t="s">
        <v>658</v>
      </c>
      <c r="G719" s="3" t="s">
        <v>659</v>
      </c>
      <c r="H719" s="3" t="s">
        <v>659</v>
      </c>
      <c r="I719" s="3" t="s">
        <v>402</v>
      </c>
      <c r="J719" s="3" t="s">
        <v>2427</v>
      </c>
      <c r="K719" s="3" t="s">
        <v>4015</v>
      </c>
      <c r="L719" s="3" t="s">
        <v>2428</v>
      </c>
      <c r="M719" s="3" t="s">
        <v>100</v>
      </c>
      <c r="N719" s="3" t="s">
        <v>4016</v>
      </c>
      <c r="O719" s="3" t="s">
        <v>102</v>
      </c>
      <c r="P719" s="3" t="s">
        <v>103</v>
      </c>
      <c r="Q719" s="3" t="s">
        <v>103</v>
      </c>
      <c r="R719" s="3" t="s">
        <v>104</v>
      </c>
      <c r="S719" s="3" t="s">
        <v>105</v>
      </c>
      <c r="T719" s="3" t="s">
        <v>406</v>
      </c>
      <c r="U719" s="3" t="s">
        <v>104</v>
      </c>
      <c r="V719" s="3" t="s">
        <v>105</v>
      </c>
      <c r="W719" s="3" t="s">
        <v>3975</v>
      </c>
      <c r="X719" s="3" t="s">
        <v>4017</v>
      </c>
      <c r="Y719" s="3" t="s">
        <v>3878</v>
      </c>
      <c r="Z719" s="3" t="s">
        <v>3874</v>
      </c>
      <c r="AA719" s="3" t="s">
        <v>4018</v>
      </c>
      <c r="AB719" s="3" t="s">
        <v>1122</v>
      </c>
      <c r="AC719" s="3" t="s">
        <v>103</v>
      </c>
      <c r="AD719" s="3" t="s">
        <v>3949</v>
      </c>
      <c r="AE719" s="3" t="s">
        <v>4019</v>
      </c>
      <c r="AF719" s="3" t="s">
        <v>4018</v>
      </c>
      <c r="AG719" s="3" t="s">
        <v>1104</v>
      </c>
      <c r="AH719" s="3" t="s">
        <v>117</v>
      </c>
      <c r="AI719" s="3" t="s">
        <v>3882</v>
      </c>
      <c r="AJ719" s="3" t="s">
        <v>3882</v>
      </c>
      <c r="AK719" s="3" t="s">
        <v>1105</v>
      </c>
    </row>
    <row r="720" spans="1:37" ht="45" customHeight="1" x14ac:dyDescent="0.3">
      <c r="A720" s="3" t="s">
        <v>4020</v>
      </c>
      <c r="B720" s="3" t="s">
        <v>1095</v>
      </c>
      <c r="C720" s="3" t="s">
        <v>3873</v>
      </c>
      <c r="D720" s="3" t="s">
        <v>3874</v>
      </c>
      <c r="E720" s="3" t="s">
        <v>398</v>
      </c>
      <c r="F720" s="3" t="s">
        <v>751</v>
      </c>
      <c r="G720" s="3" t="s">
        <v>752</v>
      </c>
      <c r="H720" s="3" t="s">
        <v>752</v>
      </c>
      <c r="I720" s="3" t="s">
        <v>1760</v>
      </c>
      <c r="J720" s="3" t="s">
        <v>1761</v>
      </c>
      <c r="K720" s="3" t="s">
        <v>755</v>
      </c>
      <c r="L720" s="3" t="s">
        <v>1762</v>
      </c>
      <c r="M720" s="3" t="s">
        <v>100</v>
      </c>
      <c r="N720" s="3" t="s">
        <v>4021</v>
      </c>
      <c r="O720" s="3" t="s">
        <v>102</v>
      </c>
      <c r="P720" s="3" t="s">
        <v>103</v>
      </c>
      <c r="Q720" s="3" t="s">
        <v>103</v>
      </c>
      <c r="R720" s="3" t="s">
        <v>104</v>
      </c>
      <c r="S720" s="3" t="s">
        <v>105</v>
      </c>
      <c r="T720" s="3" t="s">
        <v>106</v>
      </c>
      <c r="U720" s="3" t="s">
        <v>104</v>
      </c>
      <c r="V720" s="3" t="s">
        <v>105</v>
      </c>
      <c r="W720" s="3" t="s">
        <v>4022</v>
      </c>
      <c r="X720" s="3" t="s">
        <v>4023</v>
      </c>
      <c r="Y720" s="3" t="s">
        <v>4024</v>
      </c>
      <c r="Z720" s="3" t="s">
        <v>3377</v>
      </c>
      <c r="AA720" s="3" t="s">
        <v>4025</v>
      </c>
      <c r="AB720" s="3" t="s">
        <v>290</v>
      </c>
      <c r="AC720" s="3" t="s">
        <v>103</v>
      </c>
      <c r="AD720" s="3" t="s">
        <v>4026</v>
      </c>
      <c r="AE720" s="3" t="s">
        <v>4027</v>
      </c>
      <c r="AF720" s="3" t="s">
        <v>4025</v>
      </c>
      <c r="AG720" s="3" t="s">
        <v>1104</v>
      </c>
      <c r="AH720" s="3" t="s">
        <v>117</v>
      </c>
      <c r="AI720" s="3" t="s">
        <v>3882</v>
      </c>
      <c r="AJ720" s="3" t="s">
        <v>3882</v>
      </c>
      <c r="AK720" s="3" t="s">
        <v>1105</v>
      </c>
    </row>
    <row r="721" spans="1:37" ht="45" customHeight="1" x14ac:dyDescent="0.3">
      <c r="A721" s="3" t="s">
        <v>4028</v>
      </c>
      <c r="B721" s="3" t="s">
        <v>1095</v>
      </c>
      <c r="C721" s="3" t="s">
        <v>3873</v>
      </c>
      <c r="D721" s="3" t="s">
        <v>3874</v>
      </c>
      <c r="E721" s="3" t="s">
        <v>398</v>
      </c>
      <c r="F721" s="3" t="s">
        <v>692</v>
      </c>
      <c r="G721" s="3" t="s">
        <v>693</v>
      </c>
      <c r="H721" s="3" t="s">
        <v>693</v>
      </c>
      <c r="I721" s="3" t="s">
        <v>453</v>
      </c>
      <c r="J721" s="3" t="s">
        <v>1057</v>
      </c>
      <c r="K721" s="3" t="s">
        <v>162</v>
      </c>
      <c r="L721" s="3" t="s">
        <v>1058</v>
      </c>
      <c r="M721" s="3" t="s">
        <v>100</v>
      </c>
      <c r="N721" s="3" t="s">
        <v>4029</v>
      </c>
      <c r="O721" s="3" t="s">
        <v>102</v>
      </c>
      <c r="P721" s="3" t="s">
        <v>103</v>
      </c>
      <c r="Q721" s="3" t="s">
        <v>103</v>
      </c>
      <c r="R721" s="3" t="s">
        <v>104</v>
      </c>
      <c r="S721" s="3" t="s">
        <v>105</v>
      </c>
      <c r="T721" s="3" t="s">
        <v>106</v>
      </c>
      <c r="U721" s="3" t="s">
        <v>104</v>
      </c>
      <c r="V721" s="3" t="s">
        <v>105</v>
      </c>
      <c r="W721" s="3" t="s">
        <v>313</v>
      </c>
      <c r="X721" s="3" t="s">
        <v>4030</v>
      </c>
      <c r="Y721" s="3" t="s">
        <v>4031</v>
      </c>
      <c r="Z721" s="3" t="s">
        <v>4031</v>
      </c>
      <c r="AA721" s="3" t="s">
        <v>4032</v>
      </c>
      <c r="AB721" s="3" t="s">
        <v>290</v>
      </c>
      <c r="AC721" s="3" t="s">
        <v>103</v>
      </c>
      <c r="AD721" s="3" t="s">
        <v>4033</v>
      </c>
      <c r="AE721" s="3" t="s">
        <v>4034</v>
      </c>
      <c r="AF721" s="3" t="s">
        <v>4032</v>
      </c>
      <c r="AG721" s="3" t="s">
        <v>1104</v>
      </c>
      <c r="AH721" s="3" t="s">
        <v>117</v>
      </c>
      <c r="AI721" s="3" t="s">
        <v>3882</v>
      </c>
      <c r="AJ721" s="3" t="s">
        <v>3882</v>
      </c>
      <c r="AK721" s="3" t="s">
        <v>1105</v>
      </c>
    </row>
    <row r="722" spans="1:37" ht="45" customHeight="1" x14ac:dyDescent="0.3">
      <c r="A722" s="3" t="s">
        <v>4035</v>
      </c>
      <c r="B722" s="3" t="s">
        <v>1095</v>
      </c>
      <c r="C722" s="3" t="s">
        <v>3873</v>
      </c>
      <c r="D722" s="3" t="s">
        <v>3874</v>
      </c>
      <c r="E722" s="3" t="s">
        <v>398</v>
      </c>
      <c r="F722" s="3" t="s">
        <v>692</v>
      </c>
      <c r="G722" s="3" t="s">
        <v>693</v>
      </c>
      <c r="H722" s="3" t="s">
        <v>693</v>
      </c>
      <c r="I722" s="3" t="s">
        <v>453</v>
      </c>
      <c r="J722" s="3" t="s">
        <v>1057</v>
      </c>
      <c r="K722" s="3" t="s">
        <v>162</v>
      </c>
      <c r="L722" s="3" t="s">
        <v>1058</v>
      </c>
      <c r="M722" s="3" t="s">
        <v>100</v>
      </c>
      <c r="N722" s="3" t="s">
        <v>4036</v>
      </c>
      <c r="O722" s="3" t="s">
        <v>102</v>
      </c>
      <c r="P722" s="3" t="s">
        <v>103</v>
      </c>
      <c r="Q722" s="3" t="s">
        <v>103</v>
      </c>
      <c r="R722" s="3" t="s">
        <v>104</v>
      </c>
      <c r="S722" s="3" t="s">
        <v>105</v>
      </c>
      <c r="T722" s="3" t="s">
        <v>106</v>
      </c>
      <c r="U722" s="3" t="s">
        <v>104</v>
      </c>
      <c r="V722" s="3" t="s">
        <v>261</v>
      </c>
      <c r="W722" s="3" t="s">
        <v>763</v>
      </c>
      <c r="X722" s="3" t="s">
        <v>4037</v>
      </c>
      <c r="Y722" s="3" t="s">
        <v>3914</v>
      </c>
      <c r="Z722" s="3" t="s">
        <v>4038</v>
      </c>
      <c r="AA722" s="3" t="s">
        <v>4039</v>
      </c>
      <c r="AB722" s="3" t="s">
        <v>1666</v>
      </c>
      <c r="AC722" s="3" t="s">
        <v>103</v>
      </c>
      <c r="AD722" s="3" t="s">
        <v>4040</v>
      </c>
      <c r="AE722" s="3" t="s">
        <v>4041</v>
      </c>
      <c r="AF722" s="3" t="s">
        <v>4039</v>
      </c>
      <c r="AG722" s="3" t="s">
        <v>1104</v>
      </c>
      <c r="AH722" s="3" t="s">
        <v>117</v>
      </c>
      <c r="AI722" s="3" t="s">
        <v>3882</v>
      </c>
      <c r="AJ722" s="3" t="s">
        <v>3882</v>
      </c>
      <c r="AK722" s="3" t="s">
        <v>1105</v>
      </c>
    </row>
    <row r="723" spans="1:37" ht="45" customHeight="1" x14ac:dyDescent="0.3">
      <c r="A723" s="3" t="s">
        <v>4042</v>
      </c>
      <c r="B723" s="3" t="s">
        <v>1095</v>
      </c>
      <c r="C723" s="3" t="s">
        <v>3873</v>
      </c>
      <c r="D723" s="3" t="s">
        <v>3874</v>
      </c>
      <c r="E723" s="3" t="s">
        <v>93</v>
      </c>
      <c r="F723" s="3" t="s">
        <v>139</v>
      </c>
      <c r="G723" s="3" t="s">
        <v>140</v>
      </c>
      <c r="H723" s="3" t="s">
        <v>141</v>
      </c>
      <c r="I723" s="3" t="s">
        <v>142</v>
      </c>
      <c r="J723" s="3" t="s">
        <v>1287</v>
      </c>
      <c r="K723" s="3" t="s">
        <v>1288</v>
      </c>
      <c r="L723" s="3" t="s">
        <v>233</v>
      </c>
      <c r="M723" s="3" t="s">
        <v>100</v>
      </c>
      <c r="N723" s="3" t="s">
        <v>4043</v>
      </c>
      <c r="O723" s="3" t="s">
        <v>102</v>
      </c>
      <c r="P723" s="3" t="s">
        <v>103</v>
      </c>
      <c r="Q723" s="3" t="s">
        <v>103</v>
      </c>
      <c r="R723" s="3" t="s">
        <v>104</v>
      </c>
      <c r="S723" s="3" t="s">
        <v>105</v>
      </c>
      <c r="T723" s="3" t="s">
        <v>106</v>
      </c>
      <c r="U723" s="3" t="s">
        <v>104</v>
      </c>
      <c r="V723" s="3" t="s">
        <v>500</v>
      </c>
      <c r="W723" s="3" t="s">
        <v>501</v>
      </c>
      <c r="X723" s="3" t="s">
        <v>4044</v>
      </c>
      <c r="Y723" s="3" t="s">
        <v>3382</v>
      </c>
      <c r="Z723" s="3" t="s">
        <v>3383</v>
      </c>
      <c r="AA723" s="3" t="s">
        <v>4045</v>
      </c>
      <c r="AB723" s="3" t="s">
        <v>4046</v>
      </c>
      <c r="AC723" s="3" t="s">
        <v>103</v>
      </c>
      <c r="AD723" s="3" t="s">
        <v>3914</v>
      </c>
      <c r="AE723" s="3" t="s">
        <v>4047</v>
      </c>
      <c r="AF723" s="3" t="s">
        <v>4045</v>
      </c>
      <c r="AG723" s="3" t="s">
        <v>1104</v>
      </c>
      <c r="AH723" s="3" t="s">
        <v>117</v>
      </c>
      <c r="AI723" s="3" t="s">
        <v>3882</v>
      </c>
      <c r="AJ723" s="3" t="s">
        <v>3882</v>
      </c>
      <c r="AK723" s="3" t="s">
        <v>1105</v>
      </c>
    </row>
    <row r="724" spans="1:37" ht="45" customHeight="1" x14ac:dyDescent="0.3">
      <c r="A724" s="3" t="s">
        <v>4048</v>
      </c>
      <c r="B724" s="3" t="s">
        <v>1095</v>
      </c>
      <c r="C724" s="3" t="s">
        <v>3873</v>
      </c>
      <c r="D724" s="3" t="s">
        <v>3874</v>
      </c>
      <c r="E724" s="3" t="s">
        <v>93</v>
      </c>
      <c r="F724" s="3" t="s">
        <v>139</v>
      </c>
      <c r="G724" s="3" t="s">
        <v>4049</v>
      </c>
      <c r="H724" s="3" t="s">
        <v>141</v>
      </c>
      <c r="I724" s="3" t="s">
        <v>142</v>
      </c>
      <c r="J724" s="3" t="s">
        <v>1287</v>
      </c>
      <c r="K724" s="3" t="s">
        <v>1288</v>
      </c>
      <c r="L724" s="3" t="s">
        <v>233</v>
      </c>
      <c r="M724" s="3" t="s">
        <v>100</v>
      </c>
      <c r="N724" s="3" t="s">
        <v>3989</v>
      </c>
      <c r="O724" s="3" t="s">
        <v>102</v>
      </c>
      <c r="P724" s="3" t="s">
        <v>103</v>
      </c>
      <c r="Q724" s="3" t="s">
        <v>103</v>
      </c>
      <c r="R724" s="3" t="s">
        <v>104</v>
      </c>
      <c r="S724" s="3" t="s">
        <v>105</v>
      </c>
      <c r="T724" s="3" t="s">
        <v>106</v>
      </c>
      <c r="U724" s="3" t="s">
        <v>104</v>
      </c>
      <c r="V724" s="3" t="s">
        <v>105</v>
      </c>
      <c r="W724" s="3" t="s">
        <v>4050</v>
      </c>
      <c r="X724" s="3" t="s">
        <v>3991</v>
      </c>
      <c r="Y724" s="3" t="s">
        <v>3894</v>
      </c>
      <c r="Z724" s="3" t="s">
        <v>3992</v>
      </c>
      <c r="AA724" s="3" t="s">
        <v>4051</v>
      </c>
      <c r="AB724" s="3" t="s">
        <v>136</v>
      </c>
      <c r="AC724" s="3" t="s">
        <v>103</v>
      </c>
      <c r="AD724" s="3" t="s">
        <v>3936</v>
      </c>
      <c r="AE724" s="3" t="s">
        <v>4052</v>
      </c>
      <c r="AF724" s="3" t="s">
        <v>4051</v>
      </c>
      <c r="AG724" s="3" t="s">
        <v>1104</v>
      </c>
      <c r="AH724" s="3" t="s">
        <v>117</v>
      </c>
      <c r="AI724" s="3" t="s">
        <v>3882</v>
      </c>
      <c r="AJ724" s="3" t="s">
        <v>3882</v>
      </c>
      <c r="AK724" s="3" t="s">
        <v>1105</v>
      </c>
    </row>
    <row r="725" spans="1:37" ht="45" customHeight="1" x14ac:dyDescent="0.3">
      <c r="A725" s="3" t="s">
        <v>4053</v>
      </c>
      <c r="B725" s="3" t="s">
        <v>1095</v>
      </c>
      <c r="C725" s="3" t="s">
        <v>3873</v>
      </c>
      <c r="D725" s="3" t="s">
        <v>3874</v>
      </c>
      <c r="E725" s="3" t="s">
        <v>398</v>
      </c>
      <c r="F725" s="3" t="s">
        <v>399</v>
      </c>
      <c r="G725" s="3" t="s">
        <v>400</v>
      </c>
      <c r="H725" s="3" t="s">
        <v>401</v>
      </c>
      <c r="I725" s="3" t="s">
        <v>402</v>
      </c>
      <c r="J725" s="3" t="s">
        <v>403</v>
      </c>
      <c r="K725" s="3" t="s">
        <v>404</v>
      </c>
      <c r="L725" s="3" t="s">
        <v>400</v>
      </c>
      <c r="M725" s="3" t="s">
        <v>100</v>
      </c>
      <c r="N725" s="3" t="s">
        <v>4054</v>
      </c>
      <c r="O725" s="3" t="s">
        <v>102</v>
      </c>
      <c r="P725" s="3" t="s">
        <v>103</v>
      </c>
      <c r="Q725" s="3" t="s">
        <v>103</v>
      </c>
      <c r="R725" s="3" t="s">
        <v>104</v>
      </c>
      <c r="S725" s="3" t="s">
        <v>105</v>
      </c>
      <c r="T725" s="3" t="s">
        <v>406</v>
      </c>
      <c r="U725" s="3" t="s">
        <v>104</v>
      </c>
      <c r="V725" s="3" t="s">
        <v>105</v>
      </c>
      <c r="W725" s="3" t="s">
        <v>406</v>
      </c>
      <c r="X725" s="3" t="s">
        <v>4055</v>
      </c>
      <c r="Y725" s="3" t="s">
        <v>3873</v>
      </c>
      <c r="Z725" s="3" t="s">
        <v>3885</v>
      </c>
      <c r="AA725" s="3" t="s">
        <v>4056</v>
      </c>
      <c r="AB725" s="3" t="s">
        <v>4057</v>
      </c>
      <c r="AC725" s="3" t="s">
        <v>103</v>
      </c>
      <c r="AD725" s="3" t="s">
        <v>3921</v>
      </c>
      <c r="AE725" s="3" t="s">
        <v>4058</v>
      </c>
      <c r="AF725" s="3" t="s">
        <v>4056</v>
      </c>
      <c r="AG725" s="3" t="s">
        <v>1104</v>
      </c>
      <c r="AH725" s="3" t="s">
        <v>117</v>
      </c>
      <c r="AI725" s="3" t="s">
        <v>3882</v>
      </c>
      <c r="AJ725" s="3" t="s">
        <v>3882</v>
      </c>
      <c r="AK725" s="3" t="s">
        <v>1105</v>
      </c>
    </row>
    <row r="726" spans="1:37" ht="45" customHeight="1" x14ac:dyDescent="0.3">
      <c r="A726" s="3" t="s">
        <v>4059</v>
      </c>
      <c r="B726" s="3" t="s">
        <v>1095</v>
      </c>
      <c r="C726" s="3" t="s">
        <v>3873</v>
      </c>
      <c r="D726" s="3" t="s">
        <v>3874</v>
      </c>
      <c r="E726" s="3" t="s">
        <v>398</v>
      </c>
      <c r="F726" s="3" t="s">
        <v>399</v>
      </c>
      <c r="G726" s="3" t="s">
        <v>400</v>
      </c>
      <c r="H726" s="3" t="s">
        <v>401</v>
      </c>
      <c r="I726" s="3" t="s">
        <v>402</v>
      </c>
      <c r="J726" s="3" t="s">
        <v>403</v>
      </c>
      <c r="K726" s="3" t="s">
        <v>404</v>
      </c>
      <c r="L726" s="3" t="s">
        <v>400</v>
      </c>
      <c r="M726" s="3" t="s">
        <v>100</v>
      </c>
      <c r="N726" s="3" t="s">
        <v>4060</v>
      </c>
      <c r="O726" s="3" t="s">
        <v>102</v>
      </c>
      <c r="P726" s="3" t="s">
        <v>103</v>
      </c>
      <c r="Q726" s="3" t="s">
        <v>103</v>
      </c>
      <c r="R726" s="3" t="s">
        <v>104</v>
      </c>
      <c r="S726" s="3" t="s">
        <v>105</v>
      </c>
      <c r="T726" s="3" t="s">
        <v>406</v>
      </c>
      <c r="U726" s="3" t="s">
        <v>104</v>
      </c>
      <c r="V726" s="3" t="s">
        <v>105</v>
      </c>
      <c r="W726" s="3" t="s">
        <v>406</v>
      </c>
      <c r="X726" s="3" t="s">
        <v>4061</v>
      </c>
      <c r="Y726" s="3" t="s">
        <v>3926</v>
      </c>
      <c r="Z726" s="3" t="s">
        <v>3927</v>
      </c>
      <c r="AA726" s="3" t="s">
        <v>4062</v>
      </c>
      <c r="AB726" s="3" t="s">
        <v>3320</v>
      </c>
      <c r="AC726" s="3" t="s">
        <v>103</v>
      </c>
      <c r="AD726" s="3" t="s">
        <v>3894</v>
      </c>
      <c r="AE726" s="3" t="s">
        <v>4063</v>
      </c>
      <c r="AF726" s="3" t="s">
        <v>4062</v>
      </c>
      <c r="AG726" s="3" t="s">
        <v>1104</v>
      </c>
      <c r="AH726" s="3" t="s">
        <v>117</v>
      </c>
      <c r="AI726" s="3" t="s">
        <v>3882</v>
      </c>
      <c r="AJ726" s="3" t="s">
        <v>3882</v>
      </c>
      <c r="AK726" s="3" t="s">
        <v>1105</v>
      </c>
    </row>
    <row r="727" spans="1:37" ht="45" customHeight="1" x14ac:dyDescent="0.3">
      <c r="A727" s="3" t="s">
        <v>4064</v>
      </c>
      <c r="B727" s="3" t="s">
        <v>1095</v>
      </c>
      <c r="C727" s="3" t="s">
        <v>3873</v>
      </c>
      <c r="D727" s="3" t="s">
        <v>3874</v>
      </c>
      <c r="E727" s="3" t="s">
        <v>398</v>
      </c>
      <c r="F727" s="3" t="s">
        <v>692</v>
      </c>
      <c r="G727" s="3" t="s">
        <v>693</v>
      </c>
      <c r="H727" s="3" t="s">
        <v>693</v>
      </c>
      <c r="I727" s="3" t="s">
        <v>453</v>
      </c>
      <c r="J727" s="3" t="s">
        <v>1057</v>
      </c>
      <c r="K727" s="3" t="s">
        <v>162</v>
      </c>
      <c r="L727" s="3" t="s">
        <v>1058</v>
      </c>
      <c r="M727" s="3" t="s">
        <v>100</v>
      </c>
      <c r="N727" s="3" t="s">
        <v>4065</v>
      </c>
      <c r="O727" s="3" t="s">
        <v>102</v>
      </c>
      <c r="P727" s="3" t="s">
        <v>103</v>
      </c>
      <c r="Q727" s="3" t="s">
        <v>103</v>
      </c>
      <c r="R727" s="3" t="s">
        <v>104</v>
      </c>
      <c r="S727" s="3" t="s">
        <v>105</v>
      </c>
      <c r="T727" s="3" t="s">
        <v>106</v>
      </c>
      <c r="U727" s="3" t="s">
        <v>104</v>
      </c>
      <c r="V727" s="3" t="s">
        <v>105</v>
      </c>
      <c r="W727" s="3" t="s">
        <v>2713</v>
      </c>
      <c r="X727" s="3" t="s">
        <v>4066</v>
      </c>
      <c r="Y727" s="3" t="s">
        <v>3934</v>
      </c>
      <c r="Z727" s="3" t="s">
        <v>3934</v>
      </c>
      <c r="AA727" s="3" t="s">
        <v>4067</v>
      </c>
      <c r="AB727" s="3" t="s">
        <v>176</v>
      </c>
      <c r="AC727" s="3" t="s">
        <v>103</v>
      </c>
      <c r="AD727" s="3" t="s">
        <v>3880</v>
      </c>
      <c r="AE727" s="3" t="s">
        <v>4068</v>
      </c>
      <c r="AF727" s="3" t="s">
        <v>4067</v>
      </c>
      <c r="AG727" s="3" t="s">
        <v>1104</v>
      </c>
      <c r="AH727" s="3" t="s">
        <v>117</v>
      </c>
      <c r="AI727" s="3" t="s">
        <v>3882</v>
      </c>
      <c r="AJ727" s="3" t="s">
        <v>3882</v>
      </c>
      <c r="AK727" s="3" t="s">
        <v>1105</v>
      </c>
    </row>
    <row r="728" spans="1:37" ht="45" customHeight="1" x14ac:dyDescent="0.3">
      <c r="A728" s="3" t="s">
        <v>4069</v>
      </c>
      <c r="B728" s="3" t="s">
        <v>1095</v>
      </c>
      <c r="C728" s="3" t="s">
        <v>3873</v>
      </c>
      <c r="D728" s="3" t="s">
        <v>3874</v>
      </c>
      <c r="E728" s="3" t="s">
        <v>398</v>
      </c>
      <c r="F728" s="3" t="s">
        <v>692</v>
      </c>
      <c r="G728" s="3" t="s">
        <v>693</v>
      </c>
      <c r="H728" s="3" t="s">
        <v>693</v>
      </c>
      <c r="I728" s="3" t="s">
        <v>453</v>
      </c>
      <c r="J728" s="3" t="s">
        <v>1057</v>
      </c>
      <c r="K728" s="3" t="s">
        <v>162</v>
      </c>
      <c r="L728" s="3" t="s">
        <v>1058</v>
      </c>
      <c r="M728" s="3" t="s">
        <v>100</v>
      </c>
      <c r="N728" s="3" t="s">
        <v>4070</v>
      </c>
      <c r="O728" s="3" t="s">
        <v>102</v>
      </c>
      <c r="P728" s="3" t="s">
        <v>103</v>
      </c>
      <c r="Q728" s="3" t="s">
        <v>103</v>
      </c>
      <c r="R728" s="3" t="s">
        <v>104</v>
      </c>
      <c r="S728" s="3" t="s">
        <v>105</v>
      </c>
      <c r="T728" s="3" t="s">
        <v>106</v>
      </c>
      <c r="U728" s="3" t="s">
        <v>104</v>
      </c>
      <c r="V728" s="3" t="s">
        <v>105</v>
      </c>
      <c r="W728" s="3" t="s">
        <v>4071</v>
      </c>
      <c r="X728" s="3" t="s">
        <v>4072</v>
      </c>
      <c r="Y728" s="3" t="s">
        <v>4073</v>
      </c>
      <c r="Z728" s="3" t="s">
        <v>4073</v>
      </c>
      <c r="AA728" s="3" t="s">
        <v>4074</v>
      </c>
      <c r="AB728" s="3" t="s">
        <v>290</v>
      </c>
      <c r="AC728" s="3" t="s">
        <v>103</v>
      </c>
      <c r="AD728" s="3" t="s">
        <v>3947</v>
      </c>
      <c r="AE728" s="3" t="s">
        <v>4075</v>
      </c>
      <c r="AF728" s="3" t="s">
        <v>4074</v>
      </c>
      <c r="AG728" s="3" t="s">
        <v>1104</v>
      </c>
      <c r="AH728" s="3" t="s">
        <v>117</v>
      </c>
      <c r="AI728" s="3" t="s">
        <v>3882</v>
      </c>
      <c r="AJ728" s="3" t="s">
        <v>3882</v>
      </c>
      <c r="AK728" s="3" t="s">
        <v>1105</v>
      </c>
    </row>
    <row r="729" spans="1:37" ht="45" customHeight="1" x14ac:dyDescent="0.3">
      <c r="A729" s="3" t="s">
        <v>4076</v>
      </c>
      <c r="B729" s="3" t="s">
        <v>1095</v>
      </c>
      <c r="C729" s="3" t="s">
        <v>3873</v>
      </c>
      <c r="D729" s="3" t="s">
        <v>3874</v>
      </c>
      <c r="E729" s="3" t="s">
        <v>93</v>
      </c>
      <c r="F729" s="3" t="s">
        <v>139</v>
      </c>
      <c r="G729" s="3" t="s">
        <v>140</v>
      </c>
      <c r="H729" s="3" t="s">
        <v>141</v>
      </c>
      <c r="I729" s="3" t="s">
        <v>142</v>
      </c>
      <c r="J729" s="3" t="s">
        <v>1287</v>
      </c>
      <c r="K729" s="3" t="s">
        <v>1288</v>
      </c>
      <c r="L729" s="3" t="s">
        <v>233</v>
      </c>
      <c r="M729" s="3" t="s">
        <v>100</v>
      </c>
      <c r="N729" s="3" t="s">
        <v>4077</v>
      </c>
      <c r="O729" s="3" t="s">
        <v>102</v>
      </c>
      <c r="P729" s="3" t="s">
        <v>103</v>
      </c>
      <c r="Q729" s="3" t="s">
        <v>103</v>
      </c>
      <c r="R729" s="3" t="s">
        <v>104</v>
      </c>
      <c r="S729" s="3" t="s">
        <v>105</v>
      </c>
      <c r="T729" s="3" t="s">
        <v>106</v>
      </c>
      <c r="U729" s="3" t="s">
        <v>104</v>
      </c>
      <c r="V729" s="3" t="s">
        <v>4002</v>
      </c>
      <c r="W729" s="3" t="s">
        <v>4002</v>
      </c>
      <c r="X729" s="3" t="s">
        <v>4078</v>
      </c>
      <c r="Y729" s="3" t="s">
        <v>4079</v>
      </c>
      <c r="Z729" s="3" t="s">
        <v>4080</v>
      </c>
      <c r="AA729" s="3" t="s">
        <v>4081</v>
      </c>
      <c r="AB729" s="3" t="s">
        <v>4082</v>
      </c>
      <c r="AC729" s="3" t="s">
        <v>103</v>
      </c>
      <c r="AD729" s="3" t="s">
        <v>4083</v>
      </c>
      <c r="AE729" s="3" t="s">
        <v>4084</v>
      </c>
      <c r="AF729" s="3" t="s">
        <v>4081</v>
      </c>
      <c r="AG729" s="3" t="s">
        <v>1104</v>
      </c>
      <c r="AH729" s="3" t="s">
        <v>117</v>
      </c>
      <c r="AI729" s="3" t="s">
        <v>3882</v>
      </c>
      <c r="AJ729" s="3" t="s">
        <v>3882</v>
      </c>
      <c r="AK729" s="3" t="s">
        <v>1105</v>
      </c>
    </row>
    <row r="730" spans="1:37" ht="45" customHeight="1" x14ac:dyDescent="0.3">
      <c r="A730" s="3" t="s">
        <v>4085</v>
      </c>
      <c r="B730" s="3" t="s">
        <v>1095</v>
      </c>
      <c r="C730" s="3" t="s">
        <v>3873</v>
      </c>
      <c r="D730" s="3" t="s">
        <v>3874</v>
      </c>
      <c r="E730" s="3" t="s">
        <v>93</v>
      </c>
      <c r="F730" s="3" t="s">
        <v>282</v>
      </c>
      <c r="G730" s="3" t="s">
        <v>283</v>
      </c>
      <c r="H730" s="3" t="s">
        <v>1546</v>
      </c>
      <c r="I730" s="3" t="s">
        <v>117</v>
      </c>
      <c r="J730" s="3" t="s">
        <v>1547</v>
      </c>
      <c r="K730" s="3" t="s">
        <v>1548</v>
      </c>
      <c r="L730" s="3" t="s">
        <v>1549</v>
      </c>
      <c r="M730" s="3" t="s">
        <v>100</v>
      </c>
      <c r="N730" s="3" t="s">
        <v>4086</v>
      </c>
      <c r="O730" s="3" t="s">
        <v>102</v>
      </c>
      <c r="P730" s="3" t="s">
        <v>103</v>
      </c>
      <c r="Q730" s="3" t="s">
        <v>103</v>
      </c>
      <c r="R730" s="3" t="s">
        <v>104</v>
      </c>
      <c r="S730" s="3" t="s">
        <v>105</v>
      </c>
      <c r="T730" s="3" t="s">
        <v>106</v>
      </c>
      <c r="U730" s="3" t="s">
        <v>104</v>
      </c>
      <c r="V730" s="3" t="s">
        <v>261</v>
      </c>
      <c r="W730" s="3" t="s">
        <v>763</v>
      </c>
      <c r="X730" s="3" t="s">
        <v>4087</v>
      </c>
      <c r="Y730" s="3" t="s">
        <v>4088</v>
      </c>
      <c r="Z730" s="3" t="s">
        <v>4089</v>
      </c>
      <c r="AA730" s="3" t="s">
        <v>4090</v>
      </c>
      <c r="AB730" s="3" t="s">
        <v>785</v>
      </c>
      <c r="AC730" s="3" t="s">
        <v>103</v>
      </c>
      <c r="AD730" s="3" t="s">
        <v>3941</v>
      </c>
      <c r="AE730" s="3" t="s">
        <v>4091</v>
      </c>
      <c r="AF730" s="3" t="s">
        <v>4090</v>
      </c>
      <c r="AG730" s="3" t="s">
        <v>1104</v>
      </c>
      <c r="AH730" s="3" t="s">
        <v>117</v>
      </c>
      <c r="AI730" s="3" t="s">
        <v>3882</v>
      </c>
      <c r="AJ730" s="3" t="s">
        <v>3882</v>
      </c>
      <c r="AK730" s="3" t="s">
        <v>1105</v>
      </c>
    </row>
    <row r="731" spans="1:37" ht="45" customHeight="1" x14ac:dyDescent="0.3">
      <c r="A731" s="3" t="s">
        <v>4092</v>
      </c>
      <c r="B731" s="3" t="s">
        <v>1095</v>
      </c>
      <c r="C731" s="3" t="s">
        <v>3873</v>
      </c>
      <c r="D731" s="3" t="s">
        <v>3874</v>
      </c>
      <c r="E731" s="3" t="s">
        <v>398</v>
      </c>
      <c r="F731" s="3" t="s">
        <v>399</v>
      </c>
      <c r="G731" s="3" t="s">
        <v>400</v>
      </c>
      <c r="H731" s="3" t="s">
        <v>401</v>
      </c>
      <c r="I731" s="3" t="s">
        <v>402</v>
      </c>
      <c r="J731" s="3" t="s">
        <v>4093</v>
      </c>
      <c r="K731" s="3" t="s">
        <v>4094</v>
      </c>
      <c r="L731" s="3" t="s">
        <v>4095</v>
      </c>
      <c r="M731" s="3" t="s">
        <v>100</v>
      </c>
      <c r="N731" s="3" t="s">
        <v>4096</v>
      </c>
      <c r="O731" s="3" t="s">
        <v>102</v>
      </c>
      <c r="P731" s="3" t="s">
        <v>103</v>
      </c>
      <c r="Q731" s="3" t="s">
        <v>103</v>
      </c>
      <c r="R731" s="3" t="s">
        <v>104</v>
      </c>
      <c r="S731" s="3" t="s">
        <v>105</v>
      </c>
      <c r="T731" s="3" t="s">
        <v>406</v>
      </c>
      <c r="U731" s="3" t="s">
        <v>104</v>
      </c>
      <c r="V731" s="3" t="s">
        <v>105</v>
      </c>
      <c r="W731" s="3" t="s">
        <v>406</v>
      </c>
      <c r="X731" s="3" t="s">
        <v>4097</v>
      </c>
      <c r="Y731" s="3" t="s">
        <v>3873</v>
      </c>
      <c r="Z731" s="3" t="s">
        <v>4098</v>
      </c>
      <c r="AA731" s="3" t="s">
        <v>4099</v>
      </c>
      <c r="AB731" s="3" t="s">
        <v>436</v>
      </c>
      <c r="AC731" s="3" t="s">
        <v>103</v>
      </c>
      <c r="AD731" s="3" t="s">
        <v>3986</v>
      </c>
      <c r="AE731" s="3" t="s">
        <v>4100</v>
      </c>
      <c r="AF731" s="3" t="s">
        <v>4099</v>
      </c>
      <c r="AG731" s="3" t="s">
        <v>1104</v>
      </c>
      <c r="AH731" s="3" t="s">
        <v>117</v>
      </c>
      <c r="AI731" s="3" t="s">
        <v>3882</v>
      </c>
      <c r="AJ731" s="3" t="s">
        <v>3882</v>
      </c>
      <c r="AK731" s="3" t="s">
        <v>1105</v>
      </c>
    </row>
    <row r="732" spans="1:37" ht="45" customHeight="1" x14ac:dyDescent="0.3">
      <c r="A732" s="3" t="s">
        <v>4101</v>
      </c>
      <c r="B732" s="3" t="s">
        <v>1095</v>
      </c>
      <c r="C732" s="3" t="s">
        <v>3873</v>
      </c>
      <c r="D732" s="3" t="s">
        <v>3874</v>
      </c>
      <c r="E732" s="3" t="s">
        <v>398</v>
      </c>
      <c r="F732" s="3" t="s">
        <v>399</v>
      </c>
      <c r="G732" s="3" t="s">
        <v>400</v>
      </c>
      <c r="H732" s="3" t="s">
        <v>4102</v>
      </c>
      <c r="I732" s="3" t="s">
        <v>402</v>
      </c>
      <c r="J732" s="3" t="s">
        <v>403</v>
      </c>
      <c r="K732" s="3" t="s">
        <v>404</v>
      </c>
      <c r="L732" s="3" t="s">
        <v>400</v>
      </c>
      <c r="M732" s="3" t="s">
        <v>100</v>
      </c>
      <c r="N732" s="3" t="s">
        <v>4103</v>
      </c>
      <c r="O732" s="3" t="s">
        <v>102</v>
      </c>
      <c r="P732" s="3" t="s">
        <v>103</v>
      </c>
      <c r="Q732" s="3" t="s">
        <v>103</v>
      </c>
      <c r="R732" s="3" t="s">
        <v>104</v>
      </c>
      <c r="S732" s="3" t="s">
        <v>105</v>
      </c>
      <c r="T732" s="3" t="s">
        <v>406</v>
      </c>
      <c r="U732" s="3" t="s">
        <v>104</v>
      </c>
      <c r="V732" s="3" t="s">
        <v>105</v>
      </c>
      <c r="W732" s="3" t="s">
        <v>406</v>
      </c>
      <c r="X732" s="3" t="s">
        <v>4104</v>
      </c>
      <c r="Y732" s="3" t="s">
        <v>3878</v>
      </c>
      <c r="Z732" s="3" t="s">
        <v>3874</v>
      </c>
      <c r="AA732" s="3" t="s">
        <v>4105</v>
      </c>
      <c r="AB732" s="3" t="s">
        <v>3320</v>
      </c>
      <c r="AC732" s="3" t="s">
        <v>103</v>
      </c>
      <c r="AD732" s="3" t="s">
        <v>3936</v>
      </c>
      <c r="AE732" s="3" t="s">
        <v>4106</v>
      </c>
      <c r="AF732" s="3" t="s">
        <v>4105</v>
      </c>
      <c r="AG732" s="3" t="s">
        <v>1104</v>
      </c>
      <c r="AH732" s="3" t="s">
        <v>117</v>
      </c>
      <c r="AI732" s="3" t="s">
        <v>3882</v>
      </c>
      <c r="AJ732" s="3" t="s">
        <v>3882</v>
      </c>
      <c r="AK732" s="3" t="s">
        <v>1105</v>
      </c>
    </row>
    <row r="733" spans="1:37" ht="45" customHeight="1" x14ac:dyDescent="0.3">
      <c r="A733" s="3" t="s">
        <v>4107</v>
      </c>
      <c r="B733" s="3" t="s">
        <v>1095</v>
      </c>
      <c r="C733" s="3" t="s">
        <v>3873</v>
      </c>
      <c r="D733" s="3" t="s">
        <v>3874</v>
      </c>
      <c r="E733" s="3" t="s">
        <v>398</v>
      </c>
      <c r="F733" s="3" t="s">
        <v>692</v>
      </c>
      <c r="G733" s="3" t="s">
        <v>693</v>
      </c>
      <c r="H733" s="3" t="s">
        <v>693</v>
      </c>
      <c r="I733" s="3" t="s">
        <v>453</v>
      </c>
      <c r="J733" s="3" t="s">
        <v>694</v>
      </c>
      <c r="K733" s="3" t="s">
        <v>695</v>
      </c>
      <c r="L733" s="3" t="s">
        <v>184</v>
      </c>
      <c r="M733" s="3" t="s">
        <v>100</v>
      </c>
      <c r="N733" s="3" t="s">
        <v>3982</v>
      </c>
      <c r="O733" s="3" t="s">
        <v>102</v>
      </c>
      <c r="P733" s="3" t="s">
        <v>103</v>
      </c>
      <c r="Q733" s="3" t="s">
        <v>103</v>
      </c>
      <c r="R733" s="3" t="s">
        <v>104</v>
      </c>
      <c r="S733" s="3" t="s">
        <v>105</v>
      </c>
      <c r="T733" s="3" t="s">
        <v>106</v>
      </c>
      <c r="U733" s="3" t="s">
        <v>104</v>
      </c>
      <c r="V733" s="3" t="s">
        <v>105</v>
      </c>
      <c r="W733" s="3" t="s">
        <v>4108</v>
      </c>
      <c r="X733" s="3" t="s">
        <v>4109</v>
      </c>
      <c r="Y733" s="3" t="s">
        <v>4026</v>
      </c>
      <c r="Z733" s="3" t="s">
        <v>4026</v>
      </c>
      <c r="AA733" s="3" t="s">
        <v>4110</v>
      </c>
      <c r="AB733" s="3" t="s">
        <v>290</v>
      </c>
      <c r="AC733" s="3" t="s">
        <v>103</v>
      </c>
      <c r="AD733" s="3" t="s">
        <v>3979</v>
      </c>
      <c r="AE733" s="3" t="s">
        <v>4111</v>
      </c>
      <c r="AF733" s="3" t="s">
        <v>4110</v>
      </c>
      <c r="AG733" s="3" t="s">
        <v>1104</v>
      </c>
      <c r="AH733" s="3" t="s">
        <v>117</v>
      </c>
      <c r="AI733" s="3" t="s">
        <v>3882</v>
      </c>
      <c r="AJ733" s="3" t="s">
        <v>3882</v>
      </c>
      <c r="AK733" s="3" t="s">
        <v>1105</v>
      </c>
    </row>
    <row r="734" spans="1:37" ht="45" customHeight="1" x14ac:dyDescent="0.3">
      <c r="A734" s="3" t="s">
        <v>4112</v>
      </c>
      <c r="B734" s="3" t="s">
        <v>1095</v>
      </c>
      <c r="C734" s="3" t="s">
        <v>3873</v>
      </c>
      <c r="D734" s="3" t="s">
        <v>3874</v>
      </c>
      <c r="E734" s="3" t="s">
        <v>398</v>
      </c>
      <c r="F734" s="3" t="s">
        <v>692</v>
      </c>
      <c r="G734" s="3" t="s">
        <v>693</v>
      </c>
      <c r="H734" s="3" t="s">
        <v>693</v>
      </c>
      <c r="I734" s="3" t="s">
        <v>453</v>
      </c>
      <c r="J734" s="3" t="s">
        <v>694</v>
      </c>
      <c r="K734" s="3" t="s">
        <v>695</v>
      </c>
      <c r="L734" s="3" t="s">
        <v>184</v>
      </c>
      <c r="M734" s="3" t="s">
        <v>100</v>
      </c>
      <c r="N734" s="3" t="s">
        <v>3982</v>
      </c>
      <c r="O734" s="3" t="s">
        <v>102</v>
      </c>
      <c r="P734" s="3" t="s">
        <v>103</v>
      </c>
      <c r="Q734" s="3" t="s">
        <v>103</v>
      </c>
      <c r="R734" s="3" t="s">
        <v>104</v>
      </c>
      <c r="S734" s="3" t="s">
        <v>105</v>
      </c>
      <c r="T734" s="3" t="s">
        <v>106</v>
      </c>
      <c r="U734" s="3" t="s">
        <v>104</v>
      </c>
      <c r="V734" s="3" t="s">
        <v>105</v>
      </c>
      <c r="W734" s="3" t="s">
        <v>3983</v>
      </c>
      <c r="X734" s="3" t="s">
        <v>4113</v>
      </c>
      <c r="Y734" s="3" t="s">
        <v>3979</v>
      </c>
      <c r="Z734" s="3" t="s">
        <v>3979</v>
      </c>
      <c r="AA734" s="3" t="s">
        <v>4114</v>
      </c>
      <c r="AB734" s="3" t="s">
        <v>290</v>
      </c>
      <c r="AC734" s="3" t="s">
        <v>103</v>
      </c>
      <c r="AD734" s="3" t="s">
        <v>3986</v>
      </c>
      <c r="AE734" s="3" t="s">
        <v>4115</v>
      </c>
      <c r="AF734" s="3" t="s">
        <v>4114</v>
      </c>
      <c r="AG734" s="3" t="s">
        <v>1104</v>
      </c>
      <c r="AH734" s="3" t="s">
        <v>117</v>
      </c>
      <c r="AI734" s="3" t="s">
        <v>3882</v>
      </c>
      <c r="AJ734" s="3" t="s">
        <v>3882</v>
      </c>
      <c r="AK734" s="3" t="s">
        <v>1105</v>
      </c>
    </row>
    <row r="735" spans="1:37" ht="45" customHeight="1" x14ac:dyDescent="0.3">
      <c r="A735" s="3" t="s">
        <v>4116</v>
      </c>
      <c r="B735" s="3" t="s">
        <v>1095</v>
      </c>
      <c r="C735" s="3" t="s">
        <v>3873</v>
      </c>
      <c r="D735" s="3" t="s">
        <v>3874</v>
      </c>
      <c r="E735" s="3" t="s">
        <v>398</v>
      </c>
      <c r="F735" s="3" t="s">
        <v>399</v>
      </c>
      <c r="G735" s="3" t="s">
        <v>400</v>
      </c>
      <c r="H735" s="3" t="s">
        <v>400</v>
      </c>
      <c r="I735" s="3" t="s">
        <v>543</v>
      </c>
      <c r="J735" s="3" t="s">
        <v>544</v>
      </c>
      <c r="K735" s="3" t="s">
        <v>545</v>
      </c>
      <c r="L735" s="3" t="s">
        <v>546</v>
      </c>
      <c r="M735" s="3" t="s">
        <v>100</v>
      </c>
      <c r="N735" s="3" t="s">
        <v>4117</v>
      </c>
      <c r="O735" s="3" t="s">
        <v>102</v>
      </c>
      <c r="P735" s="3" t="s">
        <v>103</v>
      </c>
      <c r="Q735" s="3" t="s">
        <v>103</v>
      </c>
      <c r="R735" s="3" t="s">
        <v>104</v>
      </c>
      <c r="S735" s="3" t="s">
        <v>105</v>
      </c>
      <c r="T735" s="3" t="s">
        <v>106</v>
      </c>
      <c r="U735" s="3" t="s">
        <v>104</v>
      </c>
      <c r="V735" s="3" t="s">
        <v>105</v>
      </c>
      <c r="W735" s="3" t="s">
        <v>4118</v>
      </c>
      <c r="X735" s="3" t="s">
        <v>4119</v>
      </c>
      <c r="Y735" s="3" t="s">
        <v>4024</v>
      </c>
      <c r="Z735" s="3" t="s">
        <v>4024</v>
      </c>
      <c r="AA735" s="3" t="s">
        <v>4120</v>
      </c>
      <c r="AB735" s="3" t="s">
        <v>290</v>
      </c>
      <c r="AC735" s="3" t="s">
        <v>103</v>
      </c>
      <c r="AD735" s="3" t="s">
        <v>4121</v>
      </c>
      <c r="AE735" s="3" t="s">
        <v>4122</v>
      </c>
      <c r="AF735" s="3" t="s">
        <v>4120</v>
      </c>
      <c r="AG735" s="3" t="s">
        <v>1104</v>
      </c>
      <c r="AH735" s="3" t="s">
        <v>117</v>
      </c>
      <c r="AI735" s="3" t="s">
        <v>3882</v>
      </c>
      <c r="AJ735" s="3" t="s">
        <v>3882</v>
      </c>
      <c r="AK735" s="3" t="s">
        <v>1105</v>
      </c>
    </row>
    <row r="736" spans="1:37" ht="45" customHeight="1" x14ac:dyDescent="0.3">
      <c r="A736" s="3" t="s">
        <v>4123</v>
      </c>
      <c r="B736" s="3" t="s">
        <v>1095</v>
      </c>
      <c r="C736" s="3" t="s">
        <v>3873</v>
      </c>
      <c r="D736" s="3" t="s">
        <v>3874</v>
      </c>
      <c r="E736" s="3" t="s">
        <v>398</v>
      </c>
      <c r="F736" s="3" t="s">
        <v>399</v>
      </c>
      <c r="G736" s="3" t="s">
        <v>400</v>
      </c>
      <c r="H736" s="3" t="s">
        <v>400</v>
      </c>
      <c r="I736" s="3" t="s">
        <v>543</v>
      </c>
      <c r="J736" s="3" t="s">
        <v>544</v>
      </c>
      <c r="K736" s="3" t="s">
        <v>545</v>
      </c>
      <c r="L736" s="3" t="s">
        <v>546</v>
      </c>
      <c r="M736" s="3" t="s">
        <v>100</v>
      </c>
      <c r="N736" s="3" t="s">
        <v>4124</v>
      </c>
      <c r="O736" s="3" t="s">
        <v>102</v>
      </c>
      <c r="P736" s="3" t="s">
        <v>103</v>
      </c>
      <c r="Q736" s="3" t="s">
        <v>103</v>
      </c>
      <c r="R736" s="3" t="s">
        <v>104</v>
      </c>
      <c r="S736" s="3" t="s">
        <v>105</v>
      </c>
      <c r="T736" s="3" t="s">
        <v>106</v>
      </c>
      <c r="U736" s="3" t="s">
        <v>104</v>
      </c>
      <c r="V736" s="3" t="s">
        <v>105</v>
      </c>
      <c r="W736" s="3" t="s">
        <v>2727</v>
      </c>
      <c r="X736" s="3" t="s">
        <v>4125</v>
      </c>
      <c r="Y736" s="3" t="s">
        <v>3901</v>
      </c>
      <c r="Z736" s="3" t="s">
        <v>3901</v>
      </c>
      <c r="AA736" s="3" t="s">
        <v>4126</v>
      </c>
      <c r="AB736" s="3" t="s">
        <v>290</v>
      </c>
      <c r="AC736" s="3" t="s">
        <v>103</v>
      </c>
      <c r="AD736" s="3" t="s">
        <v>4127</v>
      </c>
      <c r="AE736" s="3" t="s">
        <v>4128</v>
      </c>
      <c r="AF736" s="3" t="s">
        <v>4126</v>
      </c>
      <c r="AG736" s="3" t="s">
        <v>1104</v>
      </c>
      <c r="AH736" s="3" t="s">
        <v>117</v>
      </c>
      <c r="AI736" s="3" t="s">
        <v>3882</v>
      </c>
      <c r="AJ736" s="3" t="s">
        <v>3882</v>
      </c>
      <c r="AK736" s="3" t="s">
        <v>1105</v>
      </c>
    </row>
    <row r="737" spans="1:37" ht="45" customHeight="1" x14ac:dyDescent="0.3">
      <c r="A737" s="3" t="s">
        <v>4129</v>
      </c>
      <c r="B737" s="3" t="s">
        <v>1095</v>
      </c>
      <c r="C737" s="3" t="s">
        <v>3873</v>
      </c>
      <c r="D737" s="3" t="s">
        <v>3874</v>
      </c>
      <c r="E737" s="3" t="s">
        <v>93</v>
      </c>
      <c r="F737" s="3" t="s">
        <v>157</v>
      </c>
      <c r="G737" s="3" t="s">
        <v>158</v>
      </c>
      <c r="H737" s="3" t="s">
        <v>240</v>
      </c>
      <c r="I737" s="3" t="s">
        <v>241</v>
      </c>
      <c r="J737" s="3" t="s">
        <v>275</v>
      </c>
      <c r="K737" s="3" t="s">
        <v>276</v>
      </c>
      <c r="L737" s="3" t="s">
        <v>277</v>
      </c>
      <c r="M737" s="3" t="s">
        <v>100</v>
      </c>
      <c r="N737" s="3" t="s">
        <v>4130</v>
      </c>
      <c r="O737" s="3" t="s">
        <v>102</v>
      </c>
      <c r="P737" s="3" t="s">
        <v>103</v>
      </c>
      <c r="Q737" s="3" t="s">
        <v>103</v>
      </c>
      <c r="R737" s="3" t="s">
        <v>104</v>
      </c>
      <c r="S737" s="3" t="s">
        <v>105</v>
      </c>
      <c r="T737" s="3" t="s">
        <v>106</v>
      </c>
      <c r="U737" s="3" t="s">
        <v>104</v>
      </c>
      <c r="V737" s="3" t="s">
        <v>105</v>
      </c>
      <c r="W737" s="3" t="s">
        <v>4050</v>
      </c>
      <c r="X737" s="3" t="s">
        <v>3991</v>
      </c>
      <c r="Y737" s="3" t="s">
        <v>3894</v>
      </c>
      <c r="Z737" s="3" t="s">
        <v>3992</v>
      </c>
      <c r="AA737" s="3" t="s">
        <v>4131</v>
      </c>
      <c r="AB737" s="3" t="s">
        <v>136</v>
      </c>
      <c r="AC737" s="3" t="s">
        <v>103</v>
      </c>
      <c r="AD737" s="3" t="s">
        <v>4132</v>
      </c>
      <c r="AE737" s="3" t="s">
        <v>4133</v>
      </c>
      <c r="AF737" s="3" t="s">
        <v>4131</v>
      </c>
      <c r="AG737" s="3" t="s">
        <v>1104</v>
      </c>
      <c r="AH737" s="3" t="s">
        <v>117</v>
      </c>
      <c r="AI737" s="3" t="s">
        <v>3882</v>
      </c>
      <c r="AJ737" s="3" t="s">
        <v>3882</v>
      </c>
      <c r="AK737" s="3" t="s">
        <v>1105</v>
      </c>
    </row>
    <row r="738" spans="1:37" ht="45" customHeight="1" x14ac:dyDescent="0.3">
      <c r="A738" s="3" t="s">
        <v>4134</v>
      </c>
      <c r="B738" s="3" t="s">
        <v>1095</v>
      </c>
      <c r="C738" s="3" t="s">
        <v>3873</v>
      </c>
      <c r="D738" s="3" t="s">
        <v>3874</v>
      </c>
      <c r="E738" s="3" t="s">
        <v>398</v>
      </c>
      <c r="F738" s="3" t="s">
        <v>692</v>
      </c>
      <c r="G738" s="3" t="s">
        <v>693</v>
      </c>
      <c r="H738" s="3" t="s">
        <v>693</v>
      </c>
      <c r="I738" s="3" t="s">
        <v>453</v>
      </c>
      <c r="J738" s="3" t="s">
        <v>694</v>
      </c>
      <c r="K738" s="3" t="s">
        <v>695</v>
      </c>
      <c r="L738" s="3" t="s">
        <v>184</v>
      </c>
      <c r="M738" s="3" t="s">
        <v>100</v>
      </c>
      <c r="N738" s="3" t="s">
        <v>3982</v>
      </c>
      <c r="O738" s="3" t="s">
        <v>102</v>
      </c>
      <c r="P738" s="3" t="s">
        <v>103</v>
      </c>
      <c r="Q738" s="3" t="s">
        <v>103</v>
      </c>
      <c r="R738" s="3" t="s">
        <v>104</v>
      </c>
      <c r="S738" s="3" t="s">
        <v>105</v>
      </c>
      <c r="T738" s="3" t="s">
        <v>106</v>
      </c>
      <c r="U738" s="3" t="s">
        <v>104</v>
      </c>
      <c r="V738" s="3" t="s">
        <v>105</v>
      </c>
      <c r="W738" s="3" t="s">
        <v>3876</v>
      </c>
      <c r="X738" s="3" t="s">
        <v>4135</v>
      </c>
      <c r="Y738" s="3" t="s">
        <v>3921</v>
      </c>
      <c r="Z738" s="3" t="s">
        <v>3921</v>
      </c>
      <c r="AA738" s="3" t="s">
        <v>4136</v>
      </c>
      <c r="AB738" s="3" t="s">
        <v>290</v>
      </c>
      <c r="AC738" s="3" t="s">
        <v>103</v>
      </c>
      <c r="AD738" s="3" t="s">
        <v>4137</v>
      </c>
      <c r="AE738" s="3" t="s">
        <v>4138</v>
      </c>
      <c r="AF738" s="3" t="s">
        <v>4136</v>
      </c>
      <c r="AG738" s="3" t="s">
        <v>1104</v>
      </c>
      <c r="AH738" s="3" t="s">
        <v>117</v>
      </c>
      <c r="AI738" s="3" t="s">
        <v>3882</v>
      </c>
      <c r="AJ738" s="3" t="s">
        <v>3882</v>
      </c>
      <c r="AK738" s="3" t="s">
        <v>1105</v>
      </c>
    </row>
    <row r="739" spans="1:37" ht="45" customHeight="1" x14ac:dyDescent="0.3">
      <c r="A739" s="3" t="s">
        <v>4139</v>
      </c>
      <c r="B739" s="3" t="s">
        <v>1095</v>
      </c>
      <c r="C739" s="3" t="s">
        <v>3873</v>
      </c>
      <c r="D739" s="3" t="s">
        <v>3874</v>
      </c>
      <c r="E739" s="3" t="s">
        <v>398</v>
      </c>
      <c r="F739" s="3" t="s">
        <v>692</v>
      </c>
      <c r="G739" s="3" t="s">
        <v>693</v>
      </c>
      <c r="H739" s="3" t="s">
        <v>693</v>
      </c>
      <c r="I739" s="3" t="s">
        <v>453</v>
      </c>
      <c r="J739" s="3" t="s">
        <v>694</v>
      </c>
      <c r="K739" s="3" t="s">
        <v>695</v>
      </c>
      <c r="L739" s="3" t="s">
        <v>184</v>
      </c>
      <c r="M739" s="3" t="s">
        <v>100</v>
      </c>
      <c r="N739" s="3" t="s">
        <v>3982</v>
      </c>
      <c r="O739" s="3" t="s">
        <v>102</v>
      </c>
      <c r="P739" s="3" t="s">
        <v>103</v>
      </c>
      <c r="Q739" s="3" t="s">
        <v>103</v>
      </c>
      <c r="R739" s="3" t="s">
        <v>104</v>
      </c>
      <c r="S739" s="3" t="s">
        <v>105</v>
      </c>
      <c r="T739" s="3" t="s">
        <v>106</v>
      </c>
      <c r="U739" s="3" t="s">
        <v>104</v>
      </c>
      <c r="V739" s="3" t="s">
        <v>105</v>
      </c>
      <c r="W739" s="3" t="s">
        <v>4071</v>
      </c>
      <c r="X739" s="3" t="s">
        <v>4140</v>
      </c>
      <c r="Y739" s="3" t="s">
        <v>4137</v>
      </c>
      <c r="Z739" s="3" t="s">
        <v>4137</v>
      </c>
      <c r="AA739" s="3" t="s">
        <v>4141</v>
      </c>
      <c r="AB739" s="3" t="s">
        <v>290</v>
      </c>
      <c r="AC739" s="3" t="s">
        <v>103</v>
      </c>
      <c r="AD739" s="3" t="s">
        <v>4142</v>
      </c>
      <c r="AE739" s="3" t="s">
        <v>4143</v>
      </c>
      <c r="AF739" s="3" t="s">
        <v>4141</v>
      </c>
      <c r="AG739" s="3" t="s">
        <v>1104</v>
      </c>
      <c r="AH739" s="3" t="s">
        <v>117</v>
      </c>
      <c r="AI739" s="3" t="s">
        <v>3882</v>
      </c>
      <c r="AJ739" s="3" t="s">
        <v>3882</v>
      </c>
      <c r="AK739" s="3" t="s">
        <v>1105</v>
      </c>
    </row>
    <row r="740" spans="1:37" ht="45" customHeight="1" x14ac:dyDescent="0.3">
      <c r="A740" s="3" t="s">
        <v>4144</v>
      </c>
      <c r="B740" s="3" t="s">
        <v>1095</v>
      </c>
      <c r="C740" s="3" t="s">
        <v>3873</v>
      </c>
      <c r="D740" s="3" t="s">
        <v>3874</v>
      </c>
      <c r="E740" s="3" t="s">
        <v>398</v>
      </c>
      <c r="F740" s="3" t="s">
        <v>399</v>
      </c>
      <c r="G740" s="3" t="s">
        <v>400</v>
      </c>
      <c r="H740" s="3" t="s">
        <v>400</v>
      </c>
      <c r="I740" s="3" t="s">
        <v>543</v>
      </c>
      <c r="J740" s="3" t="s">
        <v>544</v>
      </c>
      <c r="K740" s="3" t="s">
        <v>545</v>
      </c>
      <c r="L740" s="3" t="s">
        <v>546</v>
      </c>
      <c r="M740" s="3" t="s">
        <v>100</v>
      </c>
      <c r="N740" s="3" t="s">
        <v>4145</v>
      </c>
      <c r="O740" s="3" t="s">
        <v>102</v>
      </c>
      <c r="P740" s="3" t="s">
        <v>103</v>
      </c>
      <c r="Q740" s="3" t="s">
        <v>103</v>
      </c>
      <c r="R740" s="3" t="s">
        <v>104</v>
      </c>
      <c r="S740" s="3" t="s">
        <v>105</v>
      </c>
      <c r="T740" s="3" t="s">
        <v>106</v>
      </c>
      <c r="U740" s="3" t="s">
        <v>104</v>
      </c>
      <c r="V740" s="3" t="s">
        <v>105</v>
      </c>
      <c r="W740" s="3" t="s">
        <v>4146</v>
      </c>
      <c r="X740" s="3" t="s">
        <v>4147</v>
      </c>
      <c r="Y740" s="3" t="s">
        <v>3912</v>
      </c>
      <c r="Z740" s="3" t="s">
        <v>3896</v>
      </c>
      <c r="AA740" s="3" t="s">
        <v>4148</v>
      </c>
      <c r="AB740" s="3" t="s">
        <v>461</v>
      </c>
      <c r="AC740" s="3" t="s">
        <v>103</v>
      </c>
      <c r="AD740" s="3" t="s">
        <v>4149</v>
      </c>
      <c r="AE740" s="3" t="s">
        <v>4150</v>
      </c>
      <c r="AF740" s="3" t="s">
        <v>4148</v>
      </c>
      <c r="AG740" s="3" t="s">
        <v>1104</v>
      </c>
      <c r="AH740" s="3" t="s">
        <v>117</v>
      </c>
      <c r="AI740" s="3" t="s">
        <v>3882</v>
      </c>
      <c r="AJ740" s="3" t="s">
        <v>3882</v>
      </c>
      <c r="AK740" s="3" t="s">
        <v>1105</v>
      </c>
    </row>
    <row r="741" spans="1:37" ht="45" customHeight="1" x14ac:dyDescent="0.3">
      <c r="A741" s="3" t="s">
        <v>4151</v>
      </c>
      <c r="B741" s="3" t="s">
        <v>1095</v>
      </c>
      <c r="C741" s="3" t="s">
        <v>3873</v>
      </c>
      <c r="D741" s="3" t="s">
        <v>3874</v>
      </c>
      <c r="E741" s="3" t="s">
        <v>398</v>
      </c>
      <c r="F741" s="3" t="s">
        <v>399</v>
      </c>
      <c r="G741" s="3" t="s">
        <v>400</v>
      </c>
      <c r="H741" s="3" t="s">
        <v>400</v>
      </c>
      <c r="I741" s="3" t="s">
        <v>543</v>
      </c>
      <c r="J741" s="3" t="s">
        <v>544</v>
      </c>
      <c r="K741" s="3" t="s">
        <v>545</v>
      </c>
      <c r="L741" s="3" t="s">
        <v>546</v>
      </c>
      <c r="M741" s="3" t="s">
        <v>100</v>
      </c>
      <c r="N741" s="3" t="s">
        <v>4152</v>
      </c>
      <c r="O741" s="3" t="s">
        <v>102</v>
      </c>
      <c r="P741" s="3" t="s">
        <v>103</v>
      </c>
      <c r="Q741" s="3" t="s">
        <v>103</v>
      </c>
      <c r="R741" s="3" t="s">
        <v>104</v>
      </c>
      <c r="S741" s="3" t="s">
        <v>105</v>
      </c>
      <c r="T741" s="3" t="s">
        <v>106</v>
      </c>
      <c r="U741" s="3" t="s">
        <v>104</v>
      </c>
      <c r="V741" s="3" t="s">
        <v>105</v>
      </c>
      <c r="W741" s="3" t="s">
        <v>187</v>
      </c>
      <c r="X741" s="3" t="s">
        <v>4153</v>
      </c>
      <c r="Y741" s="3" t="s">
        <v>4137</v>
      </c>
      <c r="Z741" s="3" t="s">
        <v>4137</v>
      </c>
      <c r="AA741" s="3" t="s">
        <v>4154</v>
      </c>
      <c r="AB741" s="3" t="s">
        <v>290</v>
      </c>
      <c r="AC741" s="3" t="s">
        <v>103</v>
      </c>
      <c r="AD741" s="3" t="s">
        <v>4142</v>
      </c>
      <c r="AE741" s="3" t="s">
        <v>4155</v>
      </c>
      <c r="AF741" s="3" t="s">
        <v>4154</v>
      </c>
      <c r="AG741" s="3" t="s">
        <v>1104</v>
      </c>
      <c r="AH741" s="3" t="s">
        <v>117</v>
      </c>
      <c r="AI741" s="3" t="s">
        <v>3882</v>
      </c>
      <c r="AJ741" s="3" t="s">
        <v>3882</v>
      </c>
      <c r="AK741" s="3" t="s">
        <v>1105</v>
      </c>
    </row>
    <row r="742" spans="1:37" ht="45" customHeight="1" x14ac:dyDescent="0.3">
      <c r="A742" s="3" t="s">
        <v>4156</v>
      </c>
      <c r="B742" s="3" t="s">
        <v>1095</v>
      </c>
      <c r="C742" s="3" t="s">
        <v>3873</v>
      </c>
      <c r="D742" s="3" t="s">
        <v>3874</v>
      </c>
      <c r="E742" s="3" t="s">
        <v>93</v>
      </c>
      <c r="F742" s="3" t="s">
        <v>157</v>
      </c>
      <c r="G742" s="3" t="s">
        <v>158</v>
      </c>
      <c r="H742" s="3" t="s">
        <v>240</v>
      </c>
      <c r="I742" s="3" t="s">
        <v>241</v>
      </c>
      <c r="J742" s="3" t="s">
        <v>275</v>
      </c>
      <c r="K742" s="3" t="s">
        <v>276</v>
      </c>
      <c r="L742" s="3" t="s">
        <v>277</v>
      </c>
      <c r="M742" s="3" t="s">
        <v>100</v>
      </c>
      <c r="N742" s="3" t="s">
        <v>4157</v>
      </c>
      <c r="O742" s="3" t="s">
        <v>102</v>
      </c>
      <c r="P742" s="3" t="s">
        <v>103</v>
      </c>
      <c r="Q742" s="3" t="s">
        <v>103</v>
      </c>
      <c r="R742" s="3" t="s">
        <v>104</v>
      </c>
      <c r="S742" s="3" t="s">
        <v>105</v>
      </c>
      <c r="T742" s="3" t="s">
        <v>106</v>
      </c>
      <c r="U742" s="3" t="s">
        <v>104</v>
      </c>
      <c r="V742" s="3" t="s">
        <v>4158</v>
      </c>
      <c r="W742" s="3" t="s">
        <v>4159</v>
      </c>
      <c r="X742" s="3" t="s">
        <v>4160</v>
      </c>
      <c r="Y742" s="3" t="s">
        <v>4149</v>
      </c>
      <c r="Z742" s="3" t="s">
        <v>4161</v>
      </c>
      <c r="AA742" s="3" t="s">
        <v>4162</v>
      </c>
      <c r="AB742" s="3" t="s">
        <v>3220</v>
      </c>
      <c r="AC742" s="3" t="s">
        <v>103</v>
      </c>
      <c r="AD742" s="3" t="s">
        <v>4007</v>
      </c>
      <c r="AE742" s="3" t="s">
        <v>4163</v>
      </c>
      <c r="AF742" s="3" t="s">
        <v>4162</v>
      </c>
      <c r="AG742" s="3" t="s">
        <v>1104</v>
      </c>
      <c r="AH742" s="3" t="s">
        <v>117</v>
      </c>
      <c r="AI742" s="3" t="s">
        <v>3882</v>
      </c>
      <c r="AJ742" s="3" t="s">
        <v>3882</v>
      </c>
      <c r="AK742" s="3" t="s">
        <v>1105</v>
      </c>
    </row>
    <row r="743" spans="1:37" ht="45" customHeight="1" x14ac:dyDescent="0.3">
      <c r="A743" s="3" t="s">
        <v>4164</v>
      </c>
      <c r="B743" s="3" t="s">
        <v>1095</v>
      </c>
      <c r="C743" s="3" t="s">
        <v>3873</v>
      </c>
      <c r="D743" s="3" t="s">
        <v>3874</v>
      </c>
      <c r="E743" s="3" t="s">
        <v>93</v>
      </c>
      <c r="F743" s="3" t="s">
        <v>157</v>
      </c>
      <c r="G743" s="3" t="s">
        <v>158</v>
      </c>
      <c r="H743" s="3" t="s">
        <v>240</v>
      </c>
      <c r="I743" s="3" t="s">
        <v>241</v>
      </c>
      <c r="J743" s="3" t="s">
        <v>275</v>
      </c>
      <c r="K743" s="3" t="s">
        <v>276</v>
      </c>
      <c r="L743" s="3" t="s">
        <v>277</v>
      </c>
      <c r="M743" s="3" t="s">
        <v>100</v>
      </c>
      <c r="N743" s="3" t="s">
        <v>4165</v>
      </c>
      <c r="O743" s="3" t="s">
        <v>102</v>
      </c>
      <c r="P743" s="3" t="s">
        <v>103</v>
      </c>
      <c r="Q743" s="3" t="s">
        <v>103</v>
      </c>
      <c r="R743" s="3" t="s">
        <v>104</v>
      </c>
      <c r="S743" s="3" t="s">
        <v>105</v>
      </c>
      <c r="T743" s="3" t="s">
        <v>106</v>
      </c>
      <c r="U743" s="3" t="s">
        <v>104</v>
      </c>
      <c r="V743" s="3" t="s">
        <v>2170</v>
      </c>
      <c r="W743" s="3" t="s">
        <v>2171</v>
      </c>
      <c r="X743" s="3" t="s">
        <v>4166</v>
      </c>
      <c r="Y743" s="3" t="s">
        <v>4079</v>
      </c>
      <c r="Z743" s="3" t="s">
        <v>4080</v>
      </c>
      <c r="AA743" s="3" t="s">
        <v>4167</v>
      </c>
      <c r="AB743" s="3" t="s">
        <v>4168</v>
      </c>
      <c r="AC743" s="3" t="s">
        <v>103</v>
      </c>
      <c r="AD743" s="3" t="s">
        <v>4169</v>
      </c>
      <c r="AE743" s="3" t="s">
        <v>4170</v>
      </c>
      <c r="AF743" s="3" t="s">
        <v>4167</v>
      </c>
      <c r="AG743" s="3" t="s">
        <v>1104</v>
      </c>
      <c r="AH743" s="3" t="s">
        <v>117</v>
      </c>
      <c r="AI743" s="3" t="s">
        <v>3882</v>
      </c>
      <c r="AJ743" s="3" t="s">
        <v>3882</v>
      </c>
      <c r="AK743" s="3" t="s">
        <v>1105</v>
      </c>
    </row>
    <row r="744" spans="1:37" ht="45" customHeight="1" x14ac:dyDescent="0.3">
      <c r="A744" s="3" t="s">
        <v>4171</v>
      </c>
      <c r="B744" s="3" t="s">
        <v>1095</v>
      </c>
      <c r="C744" s="3" t="s">
        <v>3873</v>
      </c>
      <c r="D744" s="3" t="s">
        <v>3874</v>
      </c>
      <c r="E744" s="3" t="s">
        <v>398</v>
      </c>
      <c r="F744" s="3" t="s">
        <v>692</v>
      </c>
      <c r="G744" s="3" t="s">
        <v>693</v>
      </c>
      <c r="H744" s="3" t="s">
        <v>693</v>
      </c>
      <c r="I744" s="3" t="s">
        <v>453</v>
      </c>
      <c r="J744" s="3" t="s">
        <v>694</v>
      </c>
      <c r="K744" s="3" t="s">
        <v>4015</v>
      </c>
      <c r="L744" s="3" t="s">
        <v>184</v>
      </c>
      <c r="M744" s="3" t="s">
        <v>100</v>
      </c>
      <c r="N744" s="3" t="s">
        <v>4172</v>
      </c>
      <c r="O744" s="3" t="s">
        <v>102</v>
      </c>
      <c r="P744" s="3" t="s">
        <v>103</v>
      </c>
      <c r="Q744" s="3" t="s">
        <v>103</v>
      </c>
      <c r="R744" s="3" t="s">
        <v>104</v>
      </c>
      <c r="S744" s="3" t="s">
        <v>105</v>
      </c>
      <c r="T744" s="3" t="s">
        <v>106</v>
      </c>
      <c r="U744" s="3" t="s">
        <v>104</v>
      </c>
      <c r="V744" s="3" t="s">
        <v>105</v>
      </c>
      <c r="W744" s="3" t="s">
        <v>200</v>
      </c>
      <c r="X744" s="3" t="s">
        <v>4173</v>
      </c>
      <c r="Y744" s="3" t="s">
        <v>3947</v>
      </c>
      <c r="Z744" s="3" t="s">
        <v>3947</v>
      </c>
      <c r="AA744" s="3" t="s">
        <v>4174</v>
      </c>
      <c r="AB744" s="3" t="s">
        <v>290</v>
      </c>
      <c r="AC744" s="3" t="s">
        <v>103</v>
      </c>
      <c r="AD744" s="3" t="s">
        <v>4175</v>
      </c>
      <c r="AE744" s="3" t="s">
        <v>4176</v>
      </c>
      <c r="AF744" s="3" t="s">
        <v>4174</v>
      </c>
      <c r="AG744" s="3" t="s">
        <v>1104</v>
      </c>
      <c r="AH744" s="3" t="s">
        <v>117</v>
      </c>
      <c r="AI744" s="3" t="s">
        <v>3882</v>
      </c>
      <c r="AJ744" s="3" t="s">
        <v>3882</v>
      </c>
      <c r="AK744" s="3" t="s">
        <v>1105</v>
      </c>
    </row>
    <row r="745" spans="1:37" ht="45" customHeight="1" x14ac:dyDescent="0.3">
      <c r="A745" s="3" t="s">
        <v>4177</v>
      </c>
      <c r="B745" s="3" t="s">
        <v>1095</v>
      </c>
      <c r="C745" s="3" t="s">
        <v>3873</v>
      </c>
      <c r="D745" s="3" t="s">
        <v>3874</v>
      </c>
      <c r="E745" s="3" t="s">
        <v>398</v>
      </c>
      <c r="F745" s="3" t="s">
        <v>399</v>
      </c>
      <c r="G745" s="3" t="s">
        <v>400</v>
      </c>
      <c r="H745" s="3" t="s">
        <v>400</v>
      </c>
      <c r="I745" s="3" t="s">
        <v>543</v>
      </c>
      <c r="J745" s="3" t="s">
        <v>544</v>
      </c>
      <c r="K745" s="3" t="s">
        <v>545</v>
      </c>
      <c r="L745" s="3" t="s">
        <v>546</v>
      </c>
      <c r="M745" s="3" t="s">
        <v>100</v>
      </c>
      <c r="N745" s="3" t="s">
        <v>4178</v>
      </c>
      <c r="O745" s="3" t="s">
        <v>102</v>
      </c>
      <c r="P745" s="3" t="s">
        <v>103</v>
      </c>
      <c r="Q745" s="3" t="s">
        <v>103</v>
      </c>
      <c r="R745" s="3" t="s">
        <v>104</v>
      </c>
      <c r="S745" s="3" t="s">
        <v>105</v>
      </c>
      <c r="T745" s="3" t="s">
        <v>106</v>
      </c>
      <c r="U745" s="3" t="s">
        <v>104</v>
      </c>
      <c r="V745" s="3" t="s">
        <v>105</v>
      </c>
      <c r="W745" s="3" t="s">
        <v>3876</v>
      </c>
      <c r="X745" s="3" t="s">
        <v>4179</v>
      </c>
      <c r="Y745" s="3" t="s">
        <v>3934</v>
      </c>
      <c r="Z745" s="3" t="s">
        <v>3934</v>
      </c>
      <c r="AA745" s="3" t="s">
        <v>4180</v>
      </c>
      <c r="AB745" s="3" t="s">
        <v>290</v>
      </c>
      <c r="AC745" s="3" t="s">
        <v>103</v>
      </c>
      <c r="AD745" s="3" t="s">
        <v>3880</v>
      </c>
      <c r="AE745" s="3" t="s">
        <v>4181</v>
      </c>
      <c r="AF745" s="3" t="s">
        <v>4180</v>
      </c>
      <c r="AG745" s="3" t="s">
        <v>1104</v>
      </c>
      <c r="AH745" s="3" t="s">
        <v>117</v>
      </c>
      <c r="AI745" s="3" t="s">
        <v>3882</v>
      </c>
      <c r="AJ745" s="3" t="s">
        <v>3882</v>
      </c>
      <c r="AK745" s="3" t="s">
        <v>1105</v>
      </c>
    </row>
    <row r="746" spans="1:37" ht="45" customHeight="1" x14ac:dyDescent="0.3">
      <c r="A746" s="3" t="s">
        <v>4182</v>
      </c>
      <c r="B746" s="3" t="s">
        <v>1095</v>
      </c>
      <c r="C746" s="3" t="s">
        <v>3873</v>
      </c>
      <c r="D746" s="3" t="s">
        <v>3874</v>
      </c>
      <c r="E746" s="3" t="s">
        <v>398</v>
      </c>
      <c r="F746" s="3" t="s">
        <v>451</v>
      </c>
      <c r="G746" s="3" t="s">
        <v>452</v>
      </c>
      <c r="H746" s="3" t="s">
        <v>452</v>
      </c>
      <c r="I746" s="3" t="s">
        <v>453</v>
      </c>
      <c r="J746" s="3" t="s">
        <v>1057</v>
      </c>
      <c r="K746" s="3" t="s">
        <v>1831</v>
      </c>
      <c r="L746" s="3" t="s">
        <v>1832</v>
      </c>
      <c r="M746" s="3" t="s">
        <v>100</v>
      </c>
      <c r="N746" s="3" t="s">
        <v>4183</v>
      </c>
      <c r="O746" s="3" t="s">
        <v>102</v>
      </c>
      <c r="P746" s="3" t="s">
        <v>103</v>
      </c>
      <c r="Q746" s="3" t="s">
        <v>103</v>
      </c>
      <c r="R746" s="3" t="s">
        <v>104</v>
      </c>
      <c r="S746" s="3" t="s">
        <v>105</v>
      </c>
      <c r="T746" s="3" t="s">
        <v>106</v>
      </c>
      <c r="U746" s="3" t="s">
        <v>104</v>
      </c>
      <c r="V746" s="3" t="s">
        <v>105</v>
      </c>
      <c r="W746" s="3" t="s">
        <v>4184</v>
      </c>
      <c r="X746" s="3" t="s">
        <v>4185</v>
      </c>
      <c r="Y746" s="3" t="s">
        <v>3630</v>
      </c>
      <c r="Z746" s="3" t="s">
        <v>3315</v>
      </c>
      <c r="AA746" s="3" t="s">
        <v>4186</v>
      </c>
      <c r="AB746" s="3" t="s">
        <v>461</v>
      </c>
      <c r="AC746" s="3" t="s">
        <v>103</v>
      </c>
      <c r="AD746" s="3" t="s">
        <v>4121</v>
      </c>
      <c r="AE746" s="3" t="s">
        <v>4187</v>
      </c>
      <c r="AF746" s="3" t="s">
        <v>4186</v>
      </c>
      <c r="AG746" s="3" t="s">
        <v>1104</v>
      </c>
      <c r="AH746" s="3" t="s">
        <v>117</v>
      </c>
      <c r="AI746" s="3" t="s">
        <v>3882</v>
      </c>
      <c r="AJ746" s="3" t="s">
        <v>3882</v>
      </c>
      <c r="AK746" s="3" t="s">
        <v>1105</v>
      </c>
    </row>
    <row r="747" spans="1:37" ht="45" customHeight="1" x14ac:dyDescent="0.3">
      <c r="A747" s="3" t="s">
        <v>4188</v>
      </c>
      <c r="B747" s="3" t="s">
        <v>1095</v>
      </c>
      <c r="C747" s="3" t="s">
        <v>3873</v>
      </c>
      <c r="D747" s="3" t="s">
        <v>3874</v>
      </c>
      <c r="E747" s="3" t="s">
        <v>93</v>
      </c>
      <c r="F747" s="3" t="s">
        <v>180</v>
      </c>
      <c r="G747" s="3" t="s">
        <v>181</v>
      </c>
      <c r="H747" s="3" t="s">
        <v>182</v>
      </c>
      <c r="I747" s="3" t="s">
        <v>182</v>
      </c>
      <c r="J747" s="3" t="s">
        <v>1656</v>
      </c>
      <c r="K747" s="3" t="s">
        <v>1657</v>
      </c>
      <c r="L747" s="3" t="s">
        <v>1658</v>
      </c>
      <c r="M747" s="3" t="s">
        <v>100</v>
      </c>
      <c r="N747" s="3" t="s">
        <v>186</v>
      </c>
      <c r="O747" s="3" t="s">
        <v>102</v>
      </c>
      <c r="P747" s="3" t="s">
        <v>103</v>
      </c>
      <c r="Q747" s="3" t="s">
        <v>103</v>
      </c>
      <c r="R747" s="3" t="s">
        <v>104</v>
      </c>
      <c r="S747" s="3" t="s">
        <v>105</v>
      </c>
      <c r="T747" s="3" t="s">
        <v>187</v>
      </c>
      <c r="U747" s="3" t="s">
        <v>104</v>
      </c>
      <c r="V747" s="3" t="s">
        <v>105</v>
      </c>
      <c r="W747" s="3" t="s">
        <v>188</v>
      </c>
      <c r="X747" s="3" t="s">
        <v>4189</v>
      </c>
      <c r="Y747" s="3" t="s">
        <v>3313</v>
      </c>
      <c r="Z747" s="3" t="s">
        <v>3268</v>
      </c>
      <c r="AA747" s="3" t="s">
        <v>4190</v>
      </c>
      <c r="AB747" s="3" t="s">
        <v>193</v>
      </c>
      <c r="AC747" s="3" t="s">
        <v>103</v>
      </c>
      <c r="AD747" s="3" t="s">
        <v>4026</v>
      </c>
      <c r="AE747" s="3" t="s">
        <v>4191</v>
      </c>
      <c r="AF747" s="3" t="s">
        <v>4190</v>
      </c>
      <c r="AG747" s="3" t="s">
        <v>1104</v>
      </c>
      <c r="AH747" s="3" t="s">
        <v>117</v>
      </c>
      <c r="AI747" s="3" t="s">
        <v>3882</v>
      </c>
      <c r="AJ747" s="3" t="s">
        <v>3882</v>
      </c>
      <c r="AK747" s="3" t="s">
        <v>1105</v>
      </c>
    </row>
    <row r="748" spans="1:37" ht="45" customHeight="1" x14ac:dyDescent="0.3">
      <c r="A748" s="3" t="s">
        <v>4192</v>
      </c>
      <c r="B748" s="3" t="s">
        <v>1095</v>
      </c>
      <c r="C748" s="3" t="s">
        <v>3873</v>
      </c>
      <c r="D748" s="3" t="s">
        <v>3874</v>
      </c>
      <c r="E748" s="3" t="s">
        <v>93</v>
      </c>
      <c r="F748" s="3" t="s">
        <v>180</v>
      </c>
      <c r="G748" s="3" t="s">
        <v>181</v>
      </c>
      <c r="H748" s="3" t="s">
        <v>182</v>
      </c>
      <c r="I748" s="3" t="s">
        <v>182</v>
      </c>
      <c r="J748" s="3" t="s">
        <v>1656</v>
      </c>
      <c r="K748" s="3" t="s">
        <v>1657</v>
      </c>
      <c r="L748" s="3" t="s">
        <v>1658</v>
      </c>
      <c r="M748" s="3" t="s">
        <v>100</v>
      </c>
      <c r="N748" s="3" t="s">
        <v>186</v>
      </c>
      <c r="O748" s="3" t="s">
        <v>102</v>
      </c>
      <c r="P748" s="3" t="s">
        <v>103</v>
      </c>
      <c r="Q748" s="3" t="s">
        <v>103</v>
      </c>
      <c r="R748" s="3" t="s">
        <v>104</v>
      </c>
      <c r="S748" s="3" t="s">
        <v>105</v>
      </c>
      <c r="T748" s="3" t="s">
        <v>187</v>
      </c>
      <c r="U748" s="3" t="s">
        <v>104</v>
      </c>
      <c r="V748" s="3" t="s">
        <v>105</v>
      </c>
      <c r="W748" s="3" t="s">
        <v>188</v>
      </c>
      <c r="X748" s="3" t="s">
        <v>4193</v>
      </c>
      <c r="Y748" s="3" t="s">
        <v>3873</v>
      </c>
      <c r="Z748" s="3" t="s">
        <v>3885</v>
      </c>
      <c r="AA748" s="3" t="s">
        <v>4194</v>
      </c>
      <c r="AB748" s="3" t="s">
        <v>4195</v>
      </c>
      <c r="AC748" s="3" t="s">
        <v>103</v>
      </c>
      <c r="AD748" s="3" t="s">
        <v>3894</v>
      </c>
      <c r="AE748" s="3" t="s">
        <v>4196</v>
      </c>
      <c r="AF748" s="3" t="s">
        <v>4194</v>
      </c>
      <c r="AG748" s="3" t="s">
        <v>1104</v>
      </c>
      <c r="AH748" s="3" t="s">
        <v>117</v>
      </c>
      <c r="AI748" s="3" t="s">
        <v>3882</v>
      </c>
      <c r="AJ748" s="3" t="s">
        <v>3882</v>
      </c>
      <c r="AK748" s="3" t="s">
        <v>1105</v>
      </c>
    </row>
    <row r="749" spans="1:37" ht="45" customHeight="1" x14ac:dyDescent="0.3">
      <c r="A749" s="3" t="s">
        <v>4197</v>
      </c>
      <c r="B749" s="3" t="s">
        <v>1095</v>
      </c>
      <c r="C749" s="3" t="s">
        <v>3873</v>
      </c>
      <c r="D749" s="3" t="s">
        <v>3874</v>
      </c>
      <c r="E749" s="3" t="s">
        <v>93</v>
      </c>
      <c r="F749" s="3" t="s">
        <v>180</v>
      </c>
      <c r="G749" s="3" t="s">
        <v>181</v>
      </c>
      <c r="H749" s="3" t="s">
        <v>182</v>
      </c>
      <c r="I749" s="3" t="s">
        <v>182</v>
      </c>
      <c r="J749" s="3" t="s">
        <v>1656</v>
      </c>
      <c r="K749" s="3" t="s">
        <v>1657</v>
      </c>
      <c r="L749" s="3" t="s">
        <v>1658</v>
      </c>
      <c r="M749" s="3" t="s">
        <v>100</v>
      </c>
      <c r="N749" s="3" t="s">
        <v>186</v>
      </c>
      <c r="O749" s="3" t="s">
        <v>102</v>
      </c>
      <c r="P749" s="3" t="s">
        <v>103</v>
      </c>
      <c r="Q749" s="3" t="s">
        <v>103</v>
      </c>
      <c r="R749" s="3" t="s">
        <v>104</v>
      </c>
      <c r="S749" s="3" t="s">
        <v>105</v>
      </c>
      <c r="T749" s="3" t="s">
        <v>187</v>
      </c>
      <c r="U749" s="3" t="s">
        <v>104</v>
      </c>
      <c r="V749" s="3" t="s">
        <v>105</v>
      </c>
      <c r="W749" s="3" t="s">
        <v>188</v>
      </c>
      <c r="X749" s="3" t="s">
        <v>4198</v>
      </c>
      <c r="Y749" s="3" t="s">
        <v>3878</v>
      </c>
      <c r="Z749" s="3" t="s">
        <v>3874</v>
      </c>
      <c r="AA749" s="3" t="s">
        <v>4199</v>
      </c>
      <c r="AB749" s="3" t="s">
        <v>193</v>
      </c>
      <c r="AC749" s="3" t="s">
        <v>103</v>
      </c>
      <c r="AD749" s="3" t="s">
        <v>3949</v>
      </c>
      <c r="AE749" s="3" t="s">
        <v>4200</v>
      </c>
      <c r="AF749" s="3" t="s">
        <v>4199</v>
      </c>
      <c r="AG749" s="3" t="s">
        <v>1104</v>
      </c>
      <c r="AH749" s="3" t="s">
        <v>117</v>
      </c>
      <c r="AI749" s="3" t="s">
        <v>3882</v>
      </c>
      <c r="AJ749" s="3" t="s">
        <v>3882</v>
      </c>
      <c r="AK749" s="3" t="s">
        <v>1105</v>
      </c>
    </row>
    <row r="750" spans="1:37" ht="45" customHeight="1" x14ac:dyDescent="0.3">
      <c r="A750" s="3" t="s">
        <v>4201</v>
      </c>
      <c r="B750" s="3" t="s">
        <v>1095</v>
      </c>
      <c r="C750" s="3" t="s">
        <v>3873</v>
      </c>
      <c r="D750" s="3" t="s">
        <v>3874</v>
      </c>
      <c r="E750" s="3" t="s">
        <v>93</v>
      </c>
      <c r="F750" s="3" t="s">
        <v>180</v>
      </c>
      <c r="G750" s="3" t="s">
        <v>181</v>
      </c>
      <c r="H750" s="3" t="s">
        <v>182</v>
      </c>
      <c r="I750" s="3" t="s">
        <v>182</v>
      </c>
      <c r="J750" s="3" t="s">
        <v>1656</v>
      </c>
      <c r="K750" s="3" t="s">
        <v>1657</v>
      </c>
      <c r="L750" s="3" t="s">
        <v>1658</v>
      </c>
      <c r="M750" s="3" t="s">
        <v>100</v>
      </c>
      <c r="N750" s="3" t="s">
        <v>186</v>
      </c>
      <c r="O750" s="3" t="s">
        <v>102</v>
      </c>
      <c r="P750" s="3" t="s">
        <v>103</v>
      </c>
      <c r="Q750" s="3" t="s">
        <v>103</v>
      </c>
      <c r="R750" s="3" t="s">
        <v>104</v>
      </c>
      <c r="S750" s="3" t="s">
        <v>105</v>
      </c>
      <c r="T750" s="3" t="s">
        <v>187</v>
      </c>
      <c r="U750" s="3" t="s">
        <v>104</v>
      </c>
      <c r="V750" s="3" t="s">
        <v>105</v>
      </c>
      <c r="W750" s="3" t="s">
        <v>188</v>
      </c>
      <c r="X750" s="3" t="s">
        <v>4202</v>
      </c>
      <c r="Y750" s="3" t="s">
        <v>3926</v>
      </c>
      <c r="Z750" s="3" t="s">
        <v>4149</v>
      </c>
      <c r="AA750" s="3" t="s">
        <v>4203</v>
      </c>
      <c r="AB750" s="3" t="s">
        <v>193</v>
      </c>
      <c r="AC750" s="3" t="s">
        <v>103</v>
      </c>
      <c r="AD750" s="3" t="s">
        <v>4204</v>
      </c>
      <c r="AE750" s="3" t="s">
        <v>4205</v>
      </c>
      <c r="AF750" s="3" t="s">
        <v>4203</v>
      </c>
      <c r="AG750" s="3" t="s">
        <v>1104</v>
      </c>
      <c r="AH750" s="3" t="s">
        <v>117</v>
      </c>
      <c r="AI750" s="3" t="s">
        <v>3882</v>
      </c>
      <c r="AJ750" s="3" t="s">
        <v>3882</v>
      </c>
      <c r="AK750" s="3" t="s">
        <v>1105</v>
      </c>
    </row>
    <row r="751" spans="1:37" ht="45" customHeight="1" x14ac:dyDescent="0.3">
      <c r="A751" s="3" t="s">
        <v>4206</v>
      </c>
      <c r="B751" s="3" t="s">
        <v>1095</v>
      </c>
      <c r="C751" s="3" t="s">
        <v>3873</v>
      </c>
      <c r="D751" s="3" t="s">
        <v>3874</v>
      </c>
      <c r="E751" s="3" t="s">
        <v>93</v>
      </c>
      <c r="F751" s="3" t="s">
        <v>180</v>
      </c>
      <c r="G751" s="3" t="s">
        <v>181</v>
      </c>
      <c r="H751" s="3" t="s">
        <v>373</v>
      </c>
      <c r="I751" s="3" t="s">
        <v>373</v>
      </c>
      <c r="J751" s="3" t="s">
        <v>374</v>
      </c>
      <c r="K751" s="3" t="s">
        <v>375</v>
      </c>
      <c r="L751" s="3" t="s">
        <v>98</v>
      </c>
      <c r="M751" s="3" t="s">
        <v>100</v>
      </c>
      <c r="N751" s="3" t="s">
        <v>186</v>
      </c>
      <c r="O751" s="3" t="s">
        <v>102</v>
      </c>
      <c r="P751" s="3" t="s">
        <v>103</v>
      </c>
      <c r="Q751" s="3" t="s">
        <v>103</v>
      </c>
      <c r="R751" s="3" t="s">
        <v>104</v>
      </c>
      <c r="S751" s="3" t="s">
        <v>105</v>
      </c>
      <c r="T751" s="3" t="s">
        <v>376</v>
      </c>
      <c r="U751" s="3" t="s">
        <v>104</v>
      </c>
      <c r="V751" s="3" t="s">
        <v>105</v>
      </c>
      <c r="W751" s="3" t="s">
        <v>377</v>
      </c>
      <c r="X751" s="3" t="s">
        <v>4207</v>
      </c>
      <c r="Y751" s="3" t="s">
        <v>4169</v>
      </c>
      <c r="Z751" s="3" t="s">
        <v>4208</v>
      </c>
      <c r="AA751" s="3" t="s">
        <v>4209</v>
      </c>
      <c r="AB751" s="3" t="s">
        <v>193</v>
      </c>
      <c r="AC751" s="3" t="s">
        <v>103</v>
      </c>
      <c r="AD751" s="3" t="s">
        <v>3949</v>
      </c>
      <c r="AE751" s="3" t="s">
        <v>4210</v>
      </c>
      <c r="AF751" s="3" t="s">
        <v>4209</v>
      </c>
      <c r="AG751" s="3" t="s">
        <v>1104</v>
      </c>
      <c r="AH751" s="3" t="s">
        <v>117</v>
      </c>
      <c r="AI751" s="3" t="s">
        <v>3882</v>
      </c>
      <c r="AJ751" s="3" t="s">
        <v>3882</v>
      </c>
      <c r="AK751" s="3" t="s">
        <v>1105</v>
      </c>
    </row>
    <row r="752" spans="1:37" ht="45" customHeight="1" x14ac:dyDescent="0.3">
      <c r="A752" s="3" t="s">
        <v>4211</v>
      </c>
      <c r="B752" s="3" t="s">
        <v>1095</v>
      </c>
      <c r="C752" s="3" t="s">
        <v>3873</v>
      </c>
      <c r="D752" s="3" t="s">
        <v>3874</v>
      </c>
      <c r="E752" s="3" t="s">
        <v>93</v>
      </c>
      <c r="F752" s="3" t="s">
        <v>386</v>
      </c>
      <c r="G752" s="3" t="s">
        <v>95</v>
      </c>
      <c r="H752" s="3" t="s">
        <v>95</v>
      </c>
      <c r="I752" s="3" t="s">
        <v>96</v>
      </c>
      <c r="J752" s="3" t="s">
        <v>97</v>
      </c>
      <c r="K752" s="3" t="s">
        <v>98</v>
      </c>
      <c r="L752" s="3" t="s">
        <v>99</v>
      </c>
      <c r="M752" s="3" t="s">
        <v>100</v>
      </c>
      <c r="N752" s="3" t="s">
        <v>4212</v>
      </c>
      <c r="O752" s="3" t="s">
        <v>102</v>
      </c>
      <c r="P752" s="3" t="s">
        <v>103</v>
      </c>
      <c r="Q752" s="3" t="s">
        <v>103</v>
      </c>
      <c r="R752" s="3" t="s">
        <v>104</v>
      </c>
      <c r="S752" s="3" t="s">
        <v>105</v>
      </c>
      <c r="T752" s="3" t="s">
        <v>106</v>
      </c>
      <c r="U752" s="3" t="s">
        <v>104</v>
      </c>
      <c r="V752" s="3" t="s">
        <v>105</v>
      </c>
      <c r="W752" s="3" t="s">
        <v>3990</v>
      </c>
      <c r="X752" s="3" t="s">
        <v>4213</v>
      </c>
      <c r="Y752" s="3" t="s">
        <v>3894</v>
      </c>
      <c r="Z752" s="3" t="s">
        <v>3992</v>
      </c>
      <c r="AA752" s="3" t="s">
        <v>4214</v>
      </c>
      <c r="AB752" s="3" t="s">
        <v>3289</v>
      </c>
      <c r="AC752" s="3" t="s">
        <v>103</v>
      </c>
      <c r="AD752" s="3" t="s">
        <v>4132</v>
      </c>
      <c r="AE752" s="3" t="s">
        <v>4215</v>
      </c>
      <c r="AF752" s="3" t="s">
        <v>4214</v>
      </c>
      <c r="AG752" s="3" t="s">
        <v>1104</v>
      </c>
      <c r="AH752" s="3" t="s">
        <v>117</v>
      </c>
      <c r="AI752" s="3" t="s">
        <v>3882</v>
      </c>
      <c r="AJ752" s="3" t="s">
        <v>3882</v>
      </c>
      <c r="AK752" s="3" t="s">
        <v>1105</v>
      </c>
    </row>
    <row r="753" spans="1:37" ht="45" customHeight="1" x14ac:dyDescent="0.3">
      <c r="A753" s="3" t="s">
        <v>4216</v>
      </c>
      <c r="B753" s="3" t="s">
        <v>1095</v>
      </c>
      <c r="C753" s="3" t="s">
        <v>3873</v>
      </c>
      <c r="D753" s="3" t="s">
        <v>3874</v>
      </c>
      <c r="E753" s="3" t="s">
        <v>93</v>
      </c>
      <c r="F753" s="3" t="s">
        <v>180</v>
      </c>
      <c r="G753" s="3" t="s">
        <v>181</v>
      </c>
      <c r="H753" s="3" t="s">
        <v>297</v>
      </c>
      <c r="I753" s="3" t="s">
        <v>297</v>
      </c>
      <c r="J753" s="3" t="s">
        <v>2631</v>
      </c>
      <c r="K753" s="3" t="s">
        <v>2632</v>
      </c>
      <c r="L753" s="3" t="s">
        <v>2633</v>
      </c>
      <c r="M753" s="3" t="s">
        <v>100</v>
      </c>
      <c r="N753" s="3" t="s">
        <v>4043</v>
      </c>
      <c r="O753" s="3" t="s">
        <v>102</v>
      </c>
      <c r="P753" s="3" t="s">
        <v>103</v>
      </c>
      <c r="Q753" s="3" t="s">
        <v>103</v>
      </c>
      <c r="R753" s="3" t="s">
        <v>104</v>
      </c>
      <c r="S753" s="3" t="s">
        <v>105</v>
      </c>
      <c r="T753" s="3" t="s">
        <v>106</v>
      </c>
      <c r="U753" s="3" t="s">
        <v>104</v>
      </c>
      <c r="V753" s="3" t="s">
        <v>500</v>
      </c>
      <c r="W753" s="3" t="s">
        <v>501</v>
      </c>
      <c r="X753" s="3" t="s">
        <v>4044</v>
      </c>
      <c r="Y753" s="3" t="s">
        <v>3382</v>
      </c>
      <c r="Z753" s="3" t="s">
        <v>3383</v>
      </c>
      <c r="AA753" s="3" t="s">
        <v>4217</v>
      </c>
      <c r="AB753" s="3" t="s">
        <v>4218</v>
      </c>
      <c r="AC753" s="3" t="s">
        <v>103</v>
      </c>
      <c r="AD753" s="3" t="s">
        <v>4026</v>
      </c>
      <c r="AE753" s="3" t="s">
        <v>4219</v>
      </c>
      <c r="AF753" s="3" t="s">
        <v>4217</v>
      </c>
      <c r="AG753" s="3" t="s">
        <v>1104</v>
      </c>
      <c r="AH753" s="3" t="s">
        <v>117</v>
      </c>
      <c r="AI753" s="3" t="s">
        <v>3882</v>
      </c>
      <c r="AJ753" s="3" t="s">
        <v>3882</v>
      </c>
      <c r="AK753" s="3" t="s">
        <v>1105</v>
      </c>
    </row>
    <row r="754" spans="1:37" ht="45" customHeight="1" x14ac:dyDescent="0.3">
      <c r="A754" s="3" t="s">
        <v>4220</v>
      </c>
      <c r="B754" s="3" t="s">
        <v>1095</v>
      </c>
      <c r="C754" s="3" t="s">
        <v>3873</v>
      </c>
      <c r="D754" s="3" t="s">
        <v>3874</v>
      </c>
      <c r="E754" s="3" t="s">
        <v>93</v>
      </c>
      <c r="F754" s="3" t="s">
        <v>180</v>
      </c>
      <c r="G754" s="3" t="s">
        <v>181</v>
      </c>
      <c r="H754" s="3" t="s">
        <v>297</v>
      </c>
      <c r="I754" s="3" t="s">
        <v>297</v>
      </c>
      <c r="J754" s="3" t="s">
        <v>2631</v>
      </c>
      <c r="K754" s="3" t="s">
        <v>2632</v>
      </c>
      <c r="L754" s="3" t="s">
        <v>2633</v>
      </c>
      <c r="M754" s="3" t="s">
        <v>100</v>
      </c>
      <c r="N754" s="3" t="s">
        <v>186</v>
      </c>
      <c r="O754" s="3" t="s">
        <v>102</v>
      </c>
      <c r="P754" s="3" t="s">
        <v>103</v>
      </c>
      <c r="Q754" s="3" t="s">
        <v>103</v>
      </c>
      <c r="R754" s="3" t="s">
        <v>104</v>
      </c>
      <c r="S754" s="3" t="s">
        <v>105</v>
      </c>
      <c r="T754" s="3" t="s">
        <v>106</v>
      </c>
      <c r="U754" s="3" t="s">
        <v>104</v>
      </c>
      <c r="V754" s="3" t="s">
        <v>105</v>
      </c>
      <c r="W754" s="3" t="s">
        <v>106</v>
      </c>
      <c r="X754" s="3" t="s">
        <v>4221</v>
      </c>
      <c r="Y754" s="3" t="s">
        <v>3313</v>
      </c>
      <c r="Z754" s="3" t="s">
        <v>3268</v>
      </c>
      <c r="AA754" s="3" t="s">
        <v>4222</v>
      </c>
      <c r="AB754" s="3" t="s">
        <v>193</v>
      </c>
      <c r="AC754" s="3" t="s">
        <v>103</v>
      </c>
      <c r="AD754" s="3" t="s">
        <v>3979</v>
      </c>
      <c r="AE754" s="3" t="s">
        <v>4223</v>
      </c>
      <c r="AF754" s="3" t="s">
        <v>4222</v>
      </c>
      <c r="AG754" s="3" t="s">
        <v>1104</v>
      </c>
      <c r="AH754" s="3" t="s">
        <v>117</v>
      </c>
      <c r="AI754" s="3" t="s">
        <v>3882</v>
      </c>
      <c r="AJ754" s="3" t="s">
        <v>3882</v>
      </c>
      <c r="AK754" s="3" t="s">
        <v>1105</v>
      </c>
    </row>
    <row r="755" spans="1:37" ht="45" customHeight="1" x14ac:dyDescent="0.3">
      <c r="A755" s="3" t="s">
        <v>4224</v>
      </c>
      <c r="B755" s="3" t="s">
        <v>1095</v>
      </c>
      <c r="C755" s="3" t="s">
        <v>3873</v>
      </c>
      <c r="D755" s="3" t="s">
        <v>3874</v>
      </c>
      <c r="E755" s="3" t="s">
        <v>93</v>
      </c>
      <c r="F755" s="3" t="s">
        <v>282</v>
      </c>
      <c r="G755" s="3" t="s">
        <v>283</v>
      </c>
      <c r="H755" s="3" t="s">
        <v>1411</v>
      </c>
      <c r="I755" s="3" t="s">
        <v>1412</v>
      </c>
      <c r="J755" s="3" t="s">
        <v>1413</v>
      </c>
      <c r="K755" s="3" t="s">
        <v>1414</v>
      </c>
      <c r="L755" s="3" t="s">
        <v>1415</v>
      </c>
      <c r="M755" s="3" t="s">
        <v>100</v>
      </c>
      <c r="N755" s="3" t="s">
        <v>4086</v>
      </c>
      <c r="O755" s="3" t="s">
        <v>102</v>
      </c>
      <c r="P755" s="3" t="s">
        <v>103</v>
      </c>
      <c r="Q755" s="3" t="s">
        <v>103</v>
      </c>
      <c r="R755" s="3" t="s">
        <v>104</v>
      </c>
      <c r="S755" s="3" t="s">
        <v>105</v>
      </c>
      <c r="T755" s="3" t="s">
        <v>106</v>
      </c>
      <c r="U755" s="3" t="s">
        <v>104</v>
      </c>
      <c r="V755" s="3" t="s">
        <v>261</v>
      </c>
      <c r="W755" s="3" t="s">
        <v>763</v>
      </c>
      <c r="X755" s="3" t="s">
        <v>4087</v>
      </c>
      <c r="Y755" s="3" t="s">
        <v>4088</v>
      </c>
      <c r="Z755" s="3" t="s">
        <v>4089</v>
      </c>
      <c r="AA755" s="3" t="s">
        <v>4225</v>
      </c>
      <c r="AB755" s="3" t="s">
        <v>785</v>
      </c>
      <c r="AC755" s="3" t="s">
        <v>103</v>
      </c>
      <c r="AD755" s="3" t="s">
        <v>3941</v>
      </c>
      <c r="AE755" s="3" t="s">
        <v>4226</v>
      </c>
      <c r="AF755" s="3" t="s">
        <v>4225</v>
      </c>
      <c r="AG755" s="3" t="s">
        <v>1104</v>
      </c>
      <c r="AH755" s="3" t="s">
        <v>117</v>
      </c>
      <c r="AI755" s="3" t="s">
        <v>3882</v>
      </c>
      <c r="AJ755" s="3" t="s">
        <v>3882</v>
      </c>
      <c r="AK755" s="3" t="s">
        <v>1105</v>
      </c>
    </row>
    <row r="756" spans="1:37" ht="45" customHeight="1" x14ac:dyDescent="0.3">
      <c r="A756" s="3" t="s">
        <v>4227</v>
      </c>
      <c r="B756" s="3" t="s">
        <v>1095</v>
      </c>
      <c r="C756" s="3" t="s">
        <v>3873</v>
      </c>
      <c r="D756" s="3" t="s">
        <v>3874</v>
      </c>
      <c r="E756" s="3" t="s">
        <v>398</v>
      </c>
      <c r="F756" s="3" t="s">
        <v>451</v>
      </c>
      <c r="G756" s="3" t="s">
        <v>452</v>
      </c>
      <c r="H756" s="3" t="s">
        <v>452</v>
      </c>
      <c r="I756" s="3" t="s">
        <v>453</v>
      </c>
      <c r="J756" s="3" t="s">
        <v>1057</v>
      </c>
      <c r="K756" s="3" t="s">
        <v>1831</v>
      </c>
      <c r="L756" s="3" t="s">
        <v>1832</v>
      </c>
      <c r="M756" s="3" t="s">
        <v>100</v>
      </c>
      <c r="N756" s="3" t="s">
        <v>3982</v>
      </c>
      <c r="O756" s="3" t="s">
        <v>102</v>
      </c>
      <c r="P756" s="3" t="s">
        <v>103</v>
      </c>
      <c r="Q756" s="3" t="s">
        <v>103</v>
      </c>
      <c r="R756" s="3" t="s">
        <v>104</v>
      </c>
      <c r="S756" s="3" t="s">
        <v>105</v>
      </c>
      <c r="T756" s="3" t="s">
        <v>106</v>
      </c>
      <c r="U756" s="3" t="s">
        <v>104</v>
      </c>
      <c r="V756" s="3" t="s">
        <v>105</v>
      </c>
      <c r="W756" s="3" t="s">
        <v>3876</v>
      </c>
      <c r="X756" s="3" t="s">
        <v>4135</v>
      </c>
      <c r="Y756" s="3" t="s">
        <v>3921</v>
      </c>
      <c r="Z756" s="3" t="s">
        <v>3921</v>
      </c>
      <c r="AA756" s="3" t="s">
        <v>4228</v>
      </c>
      <c r="AB756" s="3" t="s">
        <v>290</v>
      </c>
      <c r="AC756" s="3" t="s">
        <v>103</v>
      </c>
      <c r="AD756" s="3" t="s">
        <v>4137</v>
      </c>
      <c r="AE756" s="3" t="s">
        <v>4229</v>
      </c>
      <c r="AF756" s="3" t="s">
        <v>4228</v>
      </c>
      <c r="AG756" s="3" t="s">
        <v>1104</v>
      </c>
      <c r="AH756" s="3" t="s">
        <v>117</v>
      </c>
      <c r="AI756" s="3" t="s">
        <v>3882</v>
      </c>
      <c r="AJ756" s="3" t="s">
        <v>3882</v>
      </c>
      <c r="AK756" s="3" t="s">
        <v>1105</v>
      </c>
    </row>
    <row r="757" spans="1:37" ht="45" customHeight="1" x14ac:dyDescent="0.3">
      <c r="A757" s="3" t="s">
        <v>4230</v>
      </c>
      <c r="B757" s="3" t="s">
        <v>1095</v>
      </c>
      <c r="C757" s="3" t="s">
        <v>3873</v>
      </c>
      <c r="D757" s="3" t="s">
        <v>3874</v>
      </c>
      <c r="E757" s="3" t="s">
        <v>93</v>
      </c>
      <c r="F757" s="3" t="s">
        <v>386</v>
      </c>
      <c r="G757" s="3" t="s">
        <v>95</v>
      </c>
      <c r="H757" s="3" t="s">
        <v>95</v>
      </c>
      <c r="I757" s="3" t="s">
        <v>96</v>
      </c>
      <c r="J757" s="3" t="s">
        <v>97</v>
      </c>
      <c r="K757" s="3" t="s">
        <v>98</v>
      </c>
      <c r="L757" s="3" t="s">
        <v>99</v>
      </c>
      <c r="M757" s="3" t="s">
        <v>100</v>
      </c>
      <c r="N757" s="3" t="s">
        <v>4231</v>
      </c>
      <c r="O757" s="3" t="s">
        <v>102</v>
      </c>
      <c r="P757" s="3" t="s">
        <v>103</v>
      </c>
      <c r="Q757" s="3" t="s">
        <v>103</v>
      </c>
      <c r="R757" s="3" t="s">
        <v>104</v>
      </c>
      <c r="S757" s="3" t="s">
        <v>105</v>
      </c>
      <c r="T757" s="3" t="s">
        <v>106</v>
      </c>
      <c r="U757" s="3" t="s">
        <v>104</v>
      </c>
      <c r="V757" s="3" t="s">
        <v>4232</v>
      </c>
      <c r="W757" s="3" t="s">
        <v>4232</v>
      </c>
      <c r="X757" s="3" t="s">
        <v>4233</v>
      </c>
      <c r="Y757" s="3" t="s">
        <v>4234</v>
      </c>
      <c r="Z757" s="3" t="s">
        <v>4088</v>
      </c>
      <c r="AA757" s="3" t="s">
        <v>4235</v>
      </c>
      <c r="AB757" s="3" t="s">
        <v>1227</v>
      </c>
      <c r="AC757" s="3" t="s">
        <v>103</v>
      </c>
      <c r="AD757" s="3" t="s">
        <v>3912</v>
      </c>
      <c r="AE757" s="3" t="s">
        <v>4236</v>
      </c>
      <c r="AF757" s="3" t="s">
        <v>4235</v>
      </c>
      <c r="AG757" s="3" t="s">
        <v>1104</v>
      </c>
      <c r="AH757" s="3" t="s">
        <v>117</v>
      </c>
      <c r="AI757" s="3" t="s">
        <v>3882</v>
      </c>
      <c r="AJ757" s="3" t="s">
        <v>3882</v>
      </c>
      <c r="AK757" s="3" t="s">
        <v>1105</v>
      </c>
    </row>
    <row r="758" spans="1:37" ht="45" customHeight="1" x14ac:dyDescent="0.3">
      <c r="A758" s="3" t="s">
        <v>4237</v>
      </c>
      <c r="B758" s="3" t="s">
        <v>1095</v>
      </c>
      <c r="C758" s="3" t="s">
        <v>3873</v>
      </c>
      <c r="D758" s="3" t="s">
        <v>3874</v>
      </c>
      <c r="E758" s="3" t="s">
        <v>93</v>
      </c>
      <c r="F758" s="3" t="s">
        <v>386</v>
      </c>
      <c r="G758" s="3" t="s">
        <v>95</v>
      </c>
      <c r="H758" s="3" t="s">
        <v>95</v>
      </c>
      <c r="I758" s="3" t="s">
        <v>96</v>
      </c>
      <c r="J758" s="3" t="s">
        <v>97</v>
      </c>
      <c r="K758" s="3" t="s">
        <v>98</v>
      </c>
      <c r="L758" s="3" t="s">
        <v>99</v>
      </c>
      <c r="M758" s="3" t="s">
        <v>100</v>
      </c>
      <c r="N758" s="3" t="s">
        <v>4238</v>
      </c>
      <c r="O758" s="3" t="s">
        <v>102</v>
      </c>
      <c r="P758" s="3" t="s">
        <v>103</v>
      </c>
      <c r="Q758" s="3" t="s">
        <v>103</v>
      </c>
      <c r="R758" s="3" t="s">
        <v>104</v>
      </c>
      <c r="S758" s="3" t="s">
        <v>105</v>
      </c>
      <c r="T758" s="3" t="s">
        <v>106</v>
      </c>
      <c r="U758" s="3" t="s">
        <v>104</v>
      </c>
      <c r="V758" s="3" t="s">
        <v>105</v>
      </c>
      <c r="W758" s="3" t="s">
        <v>2713</v>
      </c>
      <c r="X758" s="3" t="s">
        <v>4239</v>
      </c>
      <c r="Y758" s="3" t="s">
        <v>3934</v>
      </c>
      <c r="Z758" s="3" t="s">
        <v>3934</v>
      </c>
      <c r="AA758" s="3" t="s">
        <v>4240</v>
      </c>
      <c r="AB758" s="3" t="s">
        <v>248</v>
      </c>
      <c r="AC758" s="3" t="s">
        <v>103</v>
      </c>
      <c r="AD758" s="3" t="s">
        <v>3936</v>
      </c>
      <c r="AE758" s="3" t="s">
        <v>4241</v>
      </c>
      <c r="AF758" s="3" t="s">
        <v>4240</v>
      </c>
      <c r="AG758" s="3" t="s">
        <v>1104</v>
      </c>
      <c r="AH758" s="3" t="s">
        <v>117</v>
      </c>
      <c r="AI758" s="3" t="s">
        <v>3882</v>
      </c>
      <c r="AJ758" s="3" t="s">
        <v>3882</v>
      </c>
      <c r="AK758" s="3" t="s">
        <v>1105</v>
      </c>
    </row>
    <row r="759" spans="1:37" ht="45" customHeight="1" x14ac:dyDescent="0.3">
      <c r="A759" s="3" t="s">
        <v>4242</v>
      </c>
      <c r="B759" s="3" t="s">
        <v>1095</v>
      </c>
      <c r="C759" s="3" t="s">
        <v>3873</v>
      </c>
      <c r="D759" s="3" t="s">
        <v>3874</v>
      </c>
      <c r="E759" s="3" t="s">
        <v>93</v>
      </c>
      <c r="F759" s="3" t="s">
        <v>180</v>
      </c>
      <c r="G759" s="3" t="s">
        <v>181</v>
      </c>
      <c r="H759" s="3" t="s">
        <v>297</v>
      </c>
      <c r="I759" s="3" t="s">
        <v>297</v>
      </c>
      <c r="J759" s="3" t="s">
        <v>2631</v>
      </c>
      <c r="K759" s="3" t="s">
        <v>2632</v>
      </c>
      <c r="L759" s="3" t="s">
        <v>2633</v>
      </c>
      <c r="M759" s="3" t="s">
        <v>100</v>
      </c>
      <c r="N759" s="3" t="s">
        <v>186</v>
      </c>
      <c r="O759" s="3" t="s">
        <v>102</v>
      </c>
      <c r="P759" s="3" t="s">
        <v>103</v>
      </c>
      <c r="Q759" s="3" t="s">
        <v>103</v>
      </c>
      <c r="R759" s="3" t="s">
        <v>104</v>
      </c>
      <c r="S759" s="3" t="s">
        <v>105</v>
      </c>
      <c r="T759" s="3" t="s">
        <v>106</v>
      </c>
      <c r="U759" s="3" t="s">
        <v>104</v>
      </c>
      <c r="V759" s="3" t="s">
        <v>105</v>
      </c>
      <c r="W759" s="3" t="s">
        <v>106</v>
      </c>
      <c r="X759" s="3" t="s">
        <v>4243</v>
      </c>
      <c r="Y759" s="3" t="s">
        <v>3878</v>
      </c>
      <c r="Z759" s="3" t="s">
        <v>3874</v>
      </c>
      <c r="AA759" s="3" t="s">
        <v>4244</v>
      </c>
      <c r="AB759" s="3" t="s">
        <v>193</v>
      </c>
      <c r="AC759" s="3" t="s">
        <v>103</v>
      </c>
      <c r="AD759" s="3" t="s">
        <v>3880</v>
      </c>
      <c r="AE759" s="3" t="s">
        <v>4245</v>
      </c>
      <c r="AF759" s="3" t="s">
        <v>4244</v>
      </c>
      <c r="AG759" s="3" t="s">
        <v>1104</v>
      </c>
      <c r="AH759" s="3" t="s">
        <v>117</v>
      </c>
      <c r="AI759" s="3" t="s">
        <v>3882</v>
      </c>
      <c r="AJ759" s="3" t="s">
        <v>3882</v>
      </c>
      <c r="AK759" s="3" t="s">
        <v>1105</v>
      </c>
    </row>
    <row r="760" spans="1:37" ht="45" customHeight="1" x14ac:dyDescent="0.3">
      <c r="A760" s="3" t="s">
        <v>4246</v>
      </c>
      <c r="B760" s="3" t="s">
        <v>1095</v>
      </c>
      <c r="C760" s="3" t="s">
        <v>3873</v>
      </c>
      <c r="D760" s="3" t="s">
        <v>3874</v>
      </c>
      <c r="E760" s="3" t="s">
        <v>93</v>
      </c>
      <c r="F760" s="3" t="s">
        <v>282</v>
      </c>
      <c r="G760" s="3" t="s">
        <v>283</v>
      </c>
      <c r="H760" s="3" t="s">
        <v>1411</v>
      </c>
      <c r="I760" s="3" t="s">
        <v>1412</v>
      </c>
      <c r="J760" s="3" t="s">
        <v>1413</v>
      </c>
      <c r="K760" s="3" t="s">
        <v>1414</v>
      </c>
      <c r="L760" s="3" t="s">
        <v>1415</v>
      </c>
      <c r="M760" s="3" t="s">
        <v>100</v>
      </c>
      <c r="N760" s="3" t="s">
        <v>4247</v>
      </c>
      <c r="O760" s="3" t="s">
        <v>102</v>
      </c>
      <c r="P760" s="3" t="s">
        <v>103</v>
      </c>
      <c r="Q760" s="3" t="s">
        <v>103</v>
      </c>
      <c r="R760" s="3" t="s">
        <v>104</v>
      </c>
      <c r="S760" s="3" t="s">
        <v>105</v>
      </c>
      <c r="T760" s="3" t="s">
        <v>106</v>
      </c>
      <c r="U760" s="3" t="s">
        <v>104</v>
      </c>
      <c r="V760" s="3" t="s">
        <v>4232</v>
      </c>
      <c r="W760" s="3" t="s">
        <v>4232</v>
      </c>
      <c r="X760" s="3" t="s">
        <v>4248</v>
      </c>
      <c r="Y760" s="3" t="s">
        <v>4234</v>
      </c>
      <c r="Z760" s="3" t="s">
        <v>4149</v>
      </c>
      <c r="AA760" s="3" t="s">
        <v>4249</v>
      </c>
      <c r="AB760" s="3" t="s">
        <v>4250</v>
      </c>
      <c r="AC760" s="3" t="s">
        <v>103</v>
      </c>
      <c r="AD760" s="3" t="s">
        <v>4038</v>
      </c>
      <c r="AE760" s="3" t="s">
        <v>4251</v>
      </c>
      <c r="AF760" s="3" t="s">
        <v>4249</v>
      </c>
      <c r="AG760" s="3" t="s">
        <v>1104</v>
      </c>
      <c r="AH760" s="3" t="s">
        <v>117</v>
      </c>
      <c r="AI760" s="3" t="s">
        <v>3882</v>
      </c>
      <c r="AJ760" s="3" t="s">
        <v>3882</v>
      </c>
      <c r="AK760" s="3" t="s">
        <v>1105</v>
      </c>
    </row>
    <row r="761" spans="1:37" ht="45" customHeight="1" x14ac:dyDescent="0.3">
      <c r="A761" s="3" t="s">
        <v>4252</v>
      </c>
      <c r="B761" s="3" t="s">
        <v>1095</v>
      </c>
      <c r="C761" s="3" t="s">
        <v>3873</v>
      </c>
      <c r="D761" s="3" t="s">
        <v>3874</v>
      </c>
      <c r="E761" s="3" t="s">
        <v>93</v>
      </c>
      <c r="F761" s="3" t="s">
        <v>157</v>
      </c>
      <c r="G761" s="3" t="s">
        <v>158</v>
      </c>
      <c r="H761" s="3" t="s">
        <v>258</v>
      </c>
      <c r="I761" s="3" t="s">
        <v>259</v>
      </c>
      <c r="J761" s="3" t="s">
        <v>242</v>
      </c>
      <c r="K761" s="3" t="s">
        <v>185</v>
      </c>
      <c r="L761" s="3" t="s">
        <v>243</v>
      </c>
      <c r="M761" s="3" t="s">
        <v>100</v>
      </c>
      <c r="N761" s="3" t="s">
        <v>3989</v>
      </c>
      <c r="O761" s="3" t="s">
        <v>102</v>
      </c>
      <c r="P761" s="3" t="s">
        <v>103</v>
      </c>
      <c r="Q761" s="3" t="s">
        <v>103</v>
      </c>
      <c r="R761" s="3" t="s">
        <v>104</v>
      </c>
      <c r="S761" s="3" t="s">
        <v>105</v>
      </c>
      <c r="T761" s="3" t="s">
        <v>106</v>
      </c>
      <c r="U761" s="3" t="s">
        <v>104</v>
      </c>
      <c r="V761" s="3" t="s">
        <v>105</v>
      </c>
      <c r="W761" s="3" t="s">
        <v>3990</v>
      </c>
      <c r="X761" s="3" t="s">
        <v>3991</v>
      </c>
      <c r="Y761" s="3" t="s">
        <v>3894</v>
      </c>
      <c r="Z761" s="3" t="s">
        <v>3992</v>
      </c>
      <c r="AA761" s="3" t="s">
        <v>4253</v>
      </c>
      <c r="AB761" s="3" t="s">
        <v>136</v>
      </c>
      <c r="AC761" s="3" t="s">
        <v>103</v>
      </c>
      <c r="AD761" s="3" t="s">
        <v>4038</v>
      </c>
      <c r="AE761" s="3" t="s">
        <v>4254</v>
      </c>
      <c r="AF761" s="3" t="s">
        <v>4253</v>
      </c>
      <c r="AG761" s="3" t="s">
        <v>1104</v>
      </c>
      <c r="AH761" s="3" t="s">
        <v>117</v>
      </c>
      <c r="AI761" s="3" t="s">
        <v>3882</v>
      </c>
      <c r="AJ761" s="3" t="s">
        <v>3882</v>
      </c>
      <c r="AK761" s="3" t="s">
        <v>1105</v>
      </c>
    </row>
    <row r="762" spans="1:37" ht="45" customHeight="1" x14ac:dyDescent="0.3">
      <c r="A762" s="3" t="s">
        <v>4255</v>
      </c>
      <c r="B762" s="3" t="s">
        <v>1095</v>
      </c>
      <c r="C762" s="3" t="s">
        <v>3873</v>
      </c>
      <c r="D762" s="3" t="s">
        <v>3874</v>
      </c>
      <c r="E762" s="3" t="s">
        <v>398</v>
      </c>
      <c r="F762" s="3" t="s">
        <v>451</v>
      </c>
      <c r="G762" s="3" t="s">
        <v>452</v>
      </c>
      <c r="H762" s="3" t="s">
        <v>452</v>
      </c>
      <c r="I762" s="3" t="s">
        <v>453</v>
      </c>
      <c r="J762" s="3" t="s">
        <v>1057</v>
      </c>
      <c r="K762" s="3" t="s">
        <v>1831</v>
      </c>
      <c r="L762" s="3" t="s">
        <v>1832</v>
      </c>
      <c r="M762" s="3" t="s">
        <v>100</v>
      </c>
      <c r="N762" s="3" t="s">
        <v>3982</v>
      </c>
      <c r="O762" s="3" t="s">
        <v>102</v>
      </c>
      <c r="P762" s="3" t="s">
        <v>103</v>
      </c>
      <c r="Q762" s="3" t="s">
        <v>103</v>
      </c>
      <c r="R762" s="3" t="s">
        <v>104</v>
      </c>
      <c r="S762" s="3" t="s">
        <v>105</v>
      </c>
      <c r="T762" s="3" t="s">
        <v>106</v>
      </c>
      <c r="U762" s="3" t="s">
        <v>104</v>
      </c>
      <c r="V762" s="3" t="s">
        <v>105</v>
      </c>
      <c r="W762" s="3" t="s">
        <v>4071</v>
      </c>
      <c r="X762" s="3" t="s">
        <v>4256</v>
      </c>
      <c r="Y762" s="3" t="s">
        <v>4137</v>
      </c>
      <c r="Z762" s="3" t="s">
        <v>4137</v>
      </c>
      <c r="AA762" s="3" t="s">
        <v>4257</v>
      </c>
      <c r="AB762" s="3" t="s">
        <v>290</v>
      </c>
      <c r="AC762" s="3" t="s">
        <v>103</v>
      </c>
      <c r="AD762" s="3" t="s">
        <v>4258</v>
      </c>
      <c r="AE762" s="3" t="s">
        <v>4259</v>
      </c>
      <c r="AF762" s="3" t="s">
        <v>4257</v>
      </c>
      <c r="AG762" s="3" t="s">
        <v>1104</v>
      </c>
      <c r="AH762" s="3" t="s">
        <v>117</v>
      </c>
      <c r="AI762" s="3" t="s">
        <v>3882</v>
      </c>
      <c r="AJ762" s="3" t="s">
        <v>3882</v>
      </c>
      <c r="AK762" s="3" t="s">
        <v>1105</v>
      </c>
    </row>
    <row r="763" spans="1:37" ht="45" customHeight="1" x14ac:dyDescent="0.3">
      <c r="A763" s="3" t="s">
        <v>4260</v>
      </c>
      <c r="B763" s="3" t="s">
        <v>1095</v>
      </c>
      <c r="C763" s="3" t="s">
        <v>3873</v>
      </c>
      <c r="D763" s="3" t="s">
        <v>3874</v>
      </c>
      <c r="E763" s="3" t="s">
        <v>398</v>
      </c>
      <c r="F763" s="3" t="s">
        <v>451</v>
      </c>
      <c r="G763" s="3" t="s">
        <v>452</v>
      </c>
      <c r="H763" s="3" t="s">
        <v>452</v>
      </c>
      <c r="I763" s="3" t="s">
        <v>453</v>
      </c>
      <c r="J763" s="3" t="s">
        <v>1057</v>
      </c>
      <c r="K763" s="3" t="s">
        <v>1831</v>
      </c>
      <c r="L763" s="3" t="s">
        <v>1832</v>
      </c>
      <c r="M763" s="3" t="s">
        <v>100</v>
      </c>
      <c r="N763" s="3" t="s">
        <v>4261</v>
      </c>
      <c r="O763" s="3" t="s">
        <v>102</v>
      </c>
      <c r="P763" s="3" t="s">
        <v>103</v>
      </c>
      <c r="Q763" s="3" t="s">
        <v>103</v>
      </c>
      <c r="R763" s="3" t="s">
        <v>104</v>
      </c>
      <c r="S763" s="3" t="s">
        <v>105</v>
      </c>
      <c r="T763" s="3" t="s">
        <v>106</v>
      </c>
      <c r="U763" s="3" t="s">
        <v>104</v>
      </c>
      <c r="V763" s="3" t="s">
        <v>105</v>
      </c>
      <c r="W763" s="3" t="s">
        <v>4262</v>
      </c>
      <c r="X763" s="3" t="s">
        <v>4263</v>
      </c>
      <c r="Y763" s="3" t="s">
        <v>4264</v>
      </c>
      <c r="Z763" s="3" t="s">
        <v>4264</v>
      </c>
      <c r="AA763" s="3" t="s">
        <v>4265</v>
      </c>
      <c r="AB763" s="3" t="s">
        <v>290</v>
      </c>
      <c r="AC763" s="3" t="s">
        <v>103</v>
      </c>
      <c r="AD763" s="3" t="s">
        <v>4026</v>
      </c>
      <c r="AE763" s="3" t="s">
        <v>4266</v>
      </c>
      <c r="AF763" s="3" t="s">
        <v>4265</v>
      </c>
      <c r="AG763" s="3" t="s">
        <v>1104</v>
      </c>
      <c r="AH763" s="3" t="s">
        <v>117</v>
      </c>
      <c r="AI763" s="3" t="s">
        <v>3882</v>
      </c>
      <c r="AJ763" s="3" t="s">
        <v>3882</v>
      </c>
      <c r="AK763" s="3" t="s">
        <v>1105</v>
      </c>
    </row>
    <row r="764" spans="1:37" ht="45" customHeight="1" x14ac:dyDescent="0.3">
      <c r="A764" s="3" t="s">
        <v>4267</v>
      </c>
      <c r="B764" s="3" t="s">
        <v>1095</v>
      </c>
      <c r="C764" s="3" t="s">
        <v>3873</v>
      </c>
      <c r="D764" s="3" t="s">
        <v>3874</v>
      </c>
      <c r="E764" s="3" t="s">
        <v>93</v>
      </c>
      <c r="F764" s="3" t="s">
        <v>386</v>
      </c>
      <c r="G764" s="3" t="s">
        <v>95</v>
      </c>
      <c r="H764" s="3" t="s">
        <v>95</v>
      </c>
      <c r="I764" s="3" t="s">
        <v>96</v>
      </c>
      <c r="J764" s="3" t="s">
        <v>97</v>
      </c>
      <c r="K764" s="3" t="s">
        <v>98</v>
      </c>
      <c r="L764" s="3" t="s">
        <v>99</v>
      </c>
      <c r="M764" s="3" t="s">
        <v>100</v>
      </c>
      <c r="N764" s="3" t="s">
        <v>4268</v>
      </c>
      <c r="O764" s="3" t="s">
        <v>102</v>
      </c>
      <c r="P764" s="3" t="s">
        <v>103</v>
      </c>
      <c r="Q764" s="3" t="s">
        <v>103</v>
      </c>
      <c r="R764" s="3" t="s">
        <v>104</v>
      </c>
      <c r="S764" s="3" t="s">
        <v>105</v>
      </c>
      <c r="T764" s="3" t="s">
        <v>106</v>
      </c>
      <c r="U764" s="3" t="s">
        <v>104</v>
      </c>
      <c r="V764" s="3" t="s">
        <v>4002</v>
      </c>
      <c r="W764" s="3" t="s">
        <v>4002</v>
      </c>
      <c r="X764" s="3" t="s">
        <v>4269</v>
      </c>
      <c r="Y764" s="3" t="s">
        <v>4079</v>
      </c>
      <c r="Z764" s="3" t="s">
        <v>4080</v>
      </c>
      <c r="AA764" s="3" t="s">
        <v>4270</v>
      </c>
      <c r="AB764" s="3" t="s">
        <v>2957</v>
      </c>
      <c r="AC764" s="3" t="s">
        <v>103</v>
      </c>
      <c r="AD764" s="3" t="s">
        <v>4169</v>
      </c>
      <c r="AE764" s="3" t="s">
        <v>4271</v>
      </c>
      <c r="AF764" s="3" t="s">
        <v>4270</v>
      </c>
      <c r="AG764" s="3" t="s">
        <v>1104</v>
      </c>
      <c r="AH764" s="3" t="s">
        <v>117</v>
      </c>
      <c r="AI764" s="3" t="s">
        <v>3882</v>
      </c>
      <c r="AJ764" s="3" t="s">
        <v>3882</v>
      </c>
      <c r="AK764" s="3" t="s">
        <v>1105</v>
      </c>
    </row>
    <row r="765" spans="1:37" ht="45" customHeight="1" x14ac:dyDescent="0.3">
      <c r="A765" s="3" t="s">
        <v>4272</v>
      </c>
      <c r="B765" s="3" t="s">
        <v>1095</v>
      </c>
      <c r="C765" s="3" t="s">
        <v>3873</v>
      </c>
      <c r="D765" s="3" t="s">
        <v>3874</v>
      </c>
      <c r="E765" s="3" t="s">
        <v>93</v>
      </c>
      <c r="F765" s="3" t="s">
        <v>157</v>
      </c>
      <c r="G765" s="3" t="s">
        <v>158</v>
      </c>
      <c r="H765" s="3" t="s">
        <v>230</v>
      </c>
      <c r="I765" s="3" t="s">
        <v>231</v>
      </c>
      <c r="J765" s="3" t="s">
        <v>232</v>
      </c>
      <c r="K765" s="3" t="s">
        <v>99</v>
      </c>
      <c r="L765" s="3" t="s">
        <v>233</v>
      </c>
      <c r="M765" s="3" t="s">
        <v>100</v>
      </c>
      <c r="N765" s="3" t="s">
        <v>4238</v>
      </c>
      <c r="O765" s="3" t="s">
        <v>102</v>
      </c>
      <c r="P765" s="3" t="s">
        <v>103</v>
      </c>
      <c r="Q765" s="3" t="s">
        <v>103</v>
      </c>
      <c r="R765" s="3" t="s">
        <v>104</v>
      </c>
      <c r="S765" s="3" t="s">
        <v>105</v>
      </c>
      <c r="T765" s="3" t="s">
        <v>106</v>
      </c>
      <c r="U765" s="3" t="s">
        <v>104</v>
      </c>
      <c r="V765" s="3" t="s">
        <v>105</v>
      </c>
      <c r="W765" s="3" t="s">
        <v>2967</v>
      </c>
      <c r="X765" s="3" t="s">
        <v>4273</v>
      </c>
      <c r="Y765" s="3" t="s">
        <v>4274</v>
      </c>
      <c r="Z765" s="3" t="s">
        <v>4274</v>
      </c>
      <c r="AA765" s="3" t="s">
        <v>4275</v>
      </c>
      <c r="AB765" s="3" t="s">
        <v>248</v>
      </c>
      <c r="AC765" s="3" t="s">
        <v>103</v>
      </c>
      <c r="AD765" s="3" t="s">
        <v>3390</v>
      </c>
      <c r="AE765" s="3" t="s">
        <v>4276</v>
      </c>
      <c r="AF765" s="3" t="s">
        <v>4275</v>
      </c>
      <c r="AG765" s="3" t="s">
        <v>1104</v>
      </c>
      <c r="AH765" s="3" t="s">
        <v>117</v>
      </c>
      <c r="AI765" s="3" t="s">
        <v>3882</v>
      </c>
      <c r="AJ765" s="3" t="s">
        <v>3882</v>
      </c>
      <c r="AK765" s="3" t="s">
        <v>1105</v>
      </c>
    </row>
    <row r="766" spans="1:37" ht="45" customHeight="1" x14ac:dyDescent="0.3">
      <c r="A766" s="3" t="s">
        <v>4277</v>
      </c>
      <c r="B766" s="3" t="s">
        <v>1095</v>
      </c>
      <c r="C766" s="3" t="s">
        <v>3873</v>
      </c>
      <c r="D766" s="3" t="s">
        <v>3874</v>
      </c>
      <c r="E766" s="3" t="s">
        <v>93</v>
      </c>
      <c r="F766" s="3" t="s">
        <v>180</v>
      </c>
      <c r="G766" s="3" t="s">
        <v>181</v>
      </c>
      <c r="H766" s="3" t="s">
        <v>297</v>
      </c>
      <c r="I766" s="3" t="s">
        <v>297</v>
      </c>
      <c r="J766" s="3" t="s">
        <v>2631</v>
      </c>
      <c r="K766" s="3" t="s">
        <v>2632</v>
      </c>
      <c r="L766" s="3" t="s">
        <v>2633</v>
      </c>
      <c r="M766" s="3" t="s">
        <v>100</v>
      </c>
      <c r="N766" s="3" t="s">
        <v>186</v>
      </c>
      <c r="O766" s="3" t="s">
        <v>102</v>
      </c>
      <c r="P766" s="3" t="s">
        <v>103</v>
      </c>
      <c r="Q766" s="3" t="s">
        <v>103</v>
      </c>
      <c r="R766" s="3" t="s">
        <v>104</v>
      </c>
      <c r="S766" s="3" t="s">
        <v>105</v>
      </c>
      <c r="T766" s="3" t="s">
        <v>106</v>
      </c>
      <c r="U766" s="3" t="s">
        <v>104</v>
      </c>
      <c r="V766" s="3" t="s">
        <v>105</v>
      </c>
      <c r="W766" s="3" t="s">
        <v>106</v>
      </c>
      <c r="X766" s="3" t="s">
        <v>4278</v>
      </c>
      <c r="Y766" s="3" t="s">
        <v>3926</v>
      </c>
      <c r="Z766" s="3" t="s">
        <v>3927</v>
      </c>
      <c r="AA766" s="3" t="s">
        <v>4279</v>
      </c>
      <c r="AB766" s="3" t="s">
        <v>193</v>
      </c>
      <c r="AC766" s="3" t="s">
        <v>103</v>
      </c>
      <c r="AD766" s="3" t="s">
        <v>4204</v>
      </c>
      <c r="AE766" s="3" t="s">
        <v>4280</v>
      </c>
      <c r="AF766" s="3" t="s">
        <v>4279</v>
      </c>
      <c r="AG766" s="3" t="s">
        <v>1104</v>
      </c>
      <c r="AH766" s="3" t="s">
        <v>117</v>
      </c>
      <c r="AI766" s="3" t="s">
        <v>3882</v>
      </c>
      <c r="AJ766" s="3" t="s">
        <v>3882</v>
      </c>
      <c r="AK766" s="3" t="s">
        <v>1105</v>
      </c>
    </row>
    <row r="767" spans="1:37" ht="45" customHeight="1" x14ac:dyDescent="0.3">
      <c r="A767" s="3" t="s">
        <v>4281</v>
      </c>
      <c r="B767" s="3" t="s">
        <v>1095</v>
      </c>
      <c r="C767" s="3" t="s">
        <v>3873</v>
      </c>
      <c r="D767" s="3" t="s">
        <v>3874</v>
      </c>
      <c r="E767" s="3" t="s">
        <v>93</v>
      </c>
      <c r="F767" s="3" t="s">
        <v>180</v>
      </c>
      <c r="G767" s="3" t="s">
        <v>181</v>
      </c>
      <c r="H767" s="3" t="s">
        <v>297</v>
      </c>
      <c r="I767" s="3" t="s">
        <v>297</v>
      </c>
      <c r="J767" s="3" t="s">
        <v>2631</v>
      </c>
      <c r="K767" s="3" t="s">
        <v>2632</v>
      </c>
      <c r="L767" s="3" t="s">
        <v>2633</v>
      </c>
      <c r="M767" s="3" t="s">
        <v>100</v>
      </c>
      <c r="N767" s="3" t="s">
        <v>186</v>
      </c>
      <c r="O767" s="3" t="s">
        <v>102</v>
      </c>
      <c r="P767" s="3" t="s">
        <v>103</v>
      </c>
      <c r="Q767" s="3" t="s">
        <v>103</v>
      </c>
      <c r="R767" s="3" t="s">
        <v>104</v>
      </c>
      <c r="S767" s="3" t="s">
        <v>105</v>
      </c>
      <c r="T767" s="3" t="s">
        <v>106</v>
      </c>
      <c r="U767" s="3" t="s">
        <v>104</v>
      </c>
      <c r="V767" s="3" t="s">
        <v>105</v>
      </c>
      <c r="W767" s="3" t="s">
        <v>106</v>
      </c>
      <c r="X767" s="3" t="s">
        <v>4282</v>
      </c>
      <c r="Y767" s="3" t="s">
        <v>3873</v>
      </c>
      <c r="Z767" s="3" t="s">
        <v>3885</v>
      </c>
      <c r="AA767" s="3" t="s">
        <v>4283</v>
      </c>
      <c r="AB767" s="3" t="s">
        <v>193</v>
      </c>
      <c r="AC767" s="3" t="s">
        <v>103</v>
      </c>
      <c r="AD767" s="3" t="s">
        <v>4284</v>
      </c>
      <c r="AE767" s="3" t="s">
        <v>4285</v>
      </c>
      <c r="AF767" s="3" t="s">
        <v>4283</v>
      </c>
      <c r="AG767" s="3" t="s">
        <v>1104</v>
      </c>
      <c r="AH767" s="3" t="s">
        <v>117</v>
      </c>
      <c r="AI767" s="3" t="s">
        <v>3882</v>
      </c>
      <c r="AJ767" s="3" t="s">
        <v>3882</v>
      </c>
      <c r="AK767" s="3" t="s">
        <v>1105</v>
      </c>
    </row>
    <row r="768" spans="1:37" ht="45" customHeight="1" x14ac:dyDescent="0.3">
      <c r="A768" s="3" t="s">
        <v>4286</v>
      </c>
      <c r="B768" s="3" t="s">
        <v>1095</v>
      </c>
      <c r="C768" s="3" t="s">
        <v>3873</v>
      </c>
      <c r="D768" s="3" t="s">
        <v>3874</v>
      </c>
      <c r="E768" s="3" t="s">
        <v>93</v>
      </c>
      <c r="F768" s="3" t="s">
        <v>180</v>
      </c>
      <c r="G768" s="3" t="s">
        <v>158</v>
      </c>
      <c r="H768" s="3" t="s">
        <v>258</v>
      </c>
      <c r="I768" s="3" t="s">
        <v>259</v>
      </c>
      <c r="J768" s="3" t="s">
        <v>242</v>
      </c>
      <c r="K768" s="3" t="s">
        <v>185</v>
      </c>
      <c r="L768" s="3" t="s">
        <v>243</v>
      </c>
      <c r="M768" s="3" t="s">
        <v>100</v>
      </c>
      <c r="N768" s="3" t="s">
        <v>4287</v>
      </c>
      <c r="O768" s="3" t="s">
        <v>102</v>
      </c>
      <c r="P768" s="3" t="s">
        <v>103</v>
      </c>
      <c r="Q768" s="3" t="s">
        <v>103</v>
      </c>
      <c r="R768" s="3" t="s">
        <v>104</v>
      </c>
      <c r="S768" s="3" t="s">
        <v>105</v>
      </c>
      <c r="T768" s="3" t="s">
        <v>106</v>
      </c>
      <c r="U768" s="3" t="s">
        <v>104</v>
      </c>
      <c r="V768" s="3" t="s">
        <v>4232</v>
      </c>
      <c r="W768" s="3" t="s">
        <v>4232</v>
      </c>
      <c r="X768" s="3" t="s">
        <v>4287</v>
      </c>
      <c r="Y768" s="3" t="s">
        <v>4234</v>
      </c>
      <c r="Z768" s="3" t="s">
        <v>4088</v>
      </c>
      <c r="AA768" s="3" t="s">
        <v>4288</v>
      </c>
      <c r="AB768" s="3" t="s">
        <v>4289</v>
      </c>
      <c r="AC768" s="3" t="s">
        <v>103</v>
      </c>
      <c r="AD768" s="3" t="s">
        <v>4040</v>
      </c>
      <c r="AE768" s="3" t="s">
        <v>4290</v>
      </c>
      <c r="AF768" s="3" t="s">
        <v>4288</v>
      </c>
      <c r="AG768" s="3" t="s">
        <v>1104</v>
      </c>
      <c r="AH768" s="3" t="s">
        <v>117</v>
      </c>
      <c r="AI768" s="3" t="s">
        <v>3882</v>
      </c>
      <c r="AJ768" s="3" t="s">
        <v>3882</v>
      </c>
      <c r="AK768" s="3" t="s">
        <v>1105</v>
      </c>
    </row>
    <row r="769" spans="1:37" ht="45" customHeight="1" x14ac:dyDescent="0.3">
      <c r="A769" s="3" t="s">
        <v>4291</v>
      </c>
      <c r="B769" s="3" t="s">
        <v>1095</v>
      </c>
      <c r="C769" s="3" t="s">
        <v>3873</v>
      </c>
      <c r="D769" s="3" t="s">
        <v>3874</v>
      </c>
      <c r="E769" s="3" t="s">
        <v>93</v>
      </c>
      <c r="F769" s="3" t="s">
        <v>180</v>
      </c>
      <c r="G769" s="3" t="s">
        <v>158</v>
      </c>
      <c r="H769" s="3" t="s">
        <v>258</v>
      </c>
      <c r="I769" s="3" t="s">
        <v>259</v>
      </c>
      <c r="J769" s="3" t="s">
        <v>242</v>
      </c>
      <c r="K769" s="3" t="s">
        <v>185</v>
      </c>
      <c r="L769" s="3" t="s">
        <v>243</v>
      </c>
      <c r="M769" s="3" t="s">
        <v>100</v>
      </c>
      <c r="N769" s="3" t="s">
        <v>4077</v>
      </c>
      <c r="O769" s="3" t="s">
        <v>102</v>
      </c>
      <c r="P769" s="3" t="s">
        <v>103</v>
      </c>
      <c r="Q769" s="3" t="s">
        <v>103</v>
      </c>
      <c r="R769" s="3" t="s">
        <v>104</v>
      </c>
      <c r="S769" s="3" t="s">
        <v>105</v>
      </c>
      <c r="T769" s="3" t="s">
        <v>106</v>
      </c>
      <c r="U769" s="3" t="s">
        <v>104</v>
      </c>
      <c r="V769" s="3" t="s">
        <v>4002</v>
      </c>
      <c r="W769" s="3" t="s">
        <v>4002</v>
      </c>
      <c r="X769" s="3" t="s">
        <v>4078</v>
      </c>
      <c r="Y769" s="3" t="s">
        <v>4079</v>
      </c>
      <c r="Z769" s="3" t="s">
        <v>4080</v>
      </c>
      <c r="AA769" s="3" t="s">
        <v>4292</v>
      </c>
      <c r="AB769" s="3" t="s">
        <v>4293</v>
      </c>
      <c r="AC769" s="3" t="s">
        <v>103</v>
      </c>
      <c r="AD769" s="3" t="s">
        <v>3947</v>
      </c>
      <c r="AE769" s="3" t="s">
        <v>4294</v>
      </c>
      <c r="AF769" s="3" t="s">
        <v>4292</v>
      </c>
      <c r="AG769" s="3" t="s">
        <v>1104</v>
      </c>
      <c r="AH769" s="3" t="s">
        <v>117</v>
      </c>
      <c r="AI769" s="3" t="s">
        <v>3882</v>
      </c>
      <c r="AJ769" s="3" t="s">
        <v>3882</v>
      </c>
      <c r="AK769" s="3" t="s">
        <v>1105</v>
      </c>
    </row>
    <row r="770" spans="1:37" ht="45" customHeight="1" x14ac:dyDescent="0.3">
      <c r="A770" s="3" t="s">
        <v>4295</v>
      </c>
      <c r="B770" s="3" t="s">
        <v>1095</v>
      </c>
      <c r="C770" s="3" t="s">
        <v>3873</v>
      </c>
      <c r="D770" s="3" t="s">
        <v>3874</v>
      </c>
      <c r="E770" s="3" t="s">
        <v>398</v>
      </c>
      <c r="F770" s="3" t="s">
        <v>451</v>
      </c>
      <c r="G770" s="3" t="s">
        <v>452</v>
      </c>
      <c r="H770" s="3" t="s">
        <v>452</v>
      </c>
      <c r="I770" s="3" t="s">
        <v>453</v>
      </c>
      <c r="J770" s="3" t="s">
        <v>1057</v>
      </c>
      <c r="K770" s="3" t="s">
        <v>1831</v>
      </c>
      <c r="L770" s="3" t="s">
        <v>1832</v>
      </c>
      <c r="M770" s="3" t="s">
        <v>100</v>
      </c>
      <c r="N770" s="3" t="s">
        <v>4296</v>
      </c>
      <c r="O770" s="3" t="s">
        <v>102</v>
      </c>
      <c r="P770" s="3" t="s">
        <v>103</v>
      </c>
      <c r="Q770" s="3" t="s">
        <v>103</v>
      </c>
      <c r="R770" s="3" t="s">
        <v>104</v>
      </c>
      <c r="S770" s="3" t="s">
        <v>105</v>
      </c>
      <c r="T770" s="3" t="s">
        <v>106</v>
      </c>
      <c r="U770" s="3" t="s">
        <v>104</v>
      </c>
      <c r="V770" s="3" t="s">
        <v>105</v>
      </c>
      <c r="W770" s="3" t="s">
        <v>4297</v>
      </c>
      <c r="X770" s="3" t="s">
        <v>4298</v>
      </c>
      <c r="Y770" s="3" t="s">
        <v>4234</v>
      </c>
      <c r="Z770" s="3" t="s">
        <v>4149</v>
      </c>
      <c r="AA770" s="3" t="s">
        <v>4299</v>
      </c>
      <c r="AB770" s="3" t="s">
        <v>461</v>
      </c>
      <c r="AC770" s="3" t="s">
        <v>103</v>
      </c>
      <c r="AD770" s="3" t="s">
        <v>4040</v>
      </c>
      <c r="AE770" s="3" t="s">
        <v>4300</v>
      </c>
      <c r="AF770" s="3" t="s">
        <v>4299</v>
      </c>
      <c r="AG770" s="3" t="s">
        <v>1104</v>
      </c>
      <c r="AH770" s="3" t="s">
        <v>117</v>
      </c>
      <c r="AI770" s="3" t="s">
        <v>3882</v>
      </c>
      <c r="AJ770" s="3" t="s">
        <v>3882</v>
      </c>
      <c r="AK770" s="3" t="s">
        <v>1105</v>
      </c>
    </row>
    <row r="771" spans="1:37" ht="45" customHeight="1" x14ac:dyDescent="0.3">
      <c r="A771" s="3" t="s">
        <v>4301</v>
      </c>
      <c r="B771" s="3" t="s">
        <v>1095</v>
      </c>
      <c r="C771" s="3" t="s">
        <v>3873</v>
      </c>
      <c r="D771" s="3" t="s">
        <v>3874</v>
      </c>
      <c r="E771" s="3" t="s">
        <v>398</v>
      </c>
      <c r="F771" s="3" t="s">
        <v>451</v>
      </c>
      <c r="G771" s="3" t="s">
        <v>452</v>
      </c>
      <c r="H771" s="3" t="s">
        <v>452</v>
      </c>
      <c r="I771" s="3" t="s">
        <v>453</v>
      </c>
      <c r="J771" s="3" t="s">
        <v>1057</v>
      </c>
      <c r="K771" s="3" t="s">
        <v>1831</v>
      </c>
      <c r="L771" s="3" t="s">
        <v>1832</v>
      </c>
      <c r="M771" s="3" t="s">
        <v>100</v>
      </c>
      <c r="N771" s="3" t="s">
        <v>4296</v>
      </c>
      <c r="O771" s="3" t="s">
        <v>102</v>
      </c>
      <c r="P771" s="3" t="s">
        <v>103</v>
      </c>
      <c r="Q771" s="3" t="s">
        <v>103</v>
      </c>
      <c r="R771" s="3" t="s">
        <v>104</v>
      </c>
      <c r="S771" s="3" t="s">
        <v>105</v>
      </c>
      <c r="T771" s="3" t="s">
        <v>106</v>
      </c>
      <c r="U771" s="3" t="s">
        <v>104</v>
      </c>
      <c r="V771" s="3" t="s">
        <v>105</v>
      </c>
      <c r="W771" s="3" t="s">
        <v>3876</v>
      </c>
      <c r="X771" s="3" t="s">
        <v>4302</v>
      </c>
      <c r="Y771" s="3" t="s">
        <v>3934</v>
      </c>
      <c r="Z771" s="3" t="s">
        <v>3934</v>
      </c>
      <c r="AA771" s="3" t="s">
        <v>4303</v>
      </c>
      <c r="AB771" s="3" t="s">
        <v>290</v>
      </c>
      <c r="AC771" s="3" t="s">
        <v>103</v>
      </c>
      <c r="AD771" s="3" t="s">
        <v>4083</v>
      </c>
      <c r="AE771" s="3" t="s">
        <v>4304</v>
      </c>
      <c r="AF771" s="3" t="s">
        <v>4303</v>
      </c>
      <c r="AG771" s="3" t="s">
        <v>1104</v>
      </c>
      <c r="AH771" s="3" t="s">
        <v>117</v>
      </c>
      <c r="AI771" s="3" t="s">
        <v>3882</v>
      </c>
      <c r="AJ771" s="3" t="s">
        <v>3882</v>
      </c>
      <c r="AK771" s="3" t="s">
        <v>1105</v>
      </c>
    </row>
    <row r="772" spans="1:37" ht="45" customHeight="1" x14ac:dyDescent="0.3">
      <c r="A772" s="3" t="s">
        <v>4305</v>
      </c>
      <c r="B772" s="3" t="s">
        <v>1095</v>
      </c>
      <c r="C772" s="3" t="s">
        <v>3873</v>
      </c>
      <c r="D772" s="3" t="s">
        <v>3874</v>
      </c>
      <c r="E772" s="3" t="s">
        <v>93</v>
      </c>
      <c r="F772" s="3" t="s">
        <v>157</v>
      </c>
      <c r="G772" s="3" t="s">
        <v>158</v>
      </c>
      <c r="H772" s="3" t="s">
        <v>230</v>
      </c>
      <c r="I772" s="3" t="s">
        <v>231</v>
      </c>
      <c r="J772" s="3" t="s">
        <v>232</v>
      </c>
      <c r="K772" s="3" t="s">
        <v>99</v>
      </c>
      <c r="L772" s="3" t="s">
        <v>233</v>
      </c>
      <c r="M772" s="3" t="s">
        <v>100</v>
      </c>
      <c r="N772" s="3" t="s">
        <v>3989</v>
      </c>
      <c r="O772" s="3" t="s">
        <v>102</v>
      </c>
      <c r="P772" s="3" t="s">
        <v>103</v>
      </c>
      <c r="Q772" s="3" t="s">
        <v>103</v>
      </c>
      <c r="R772" s="3" t="s">
        <v>104</v>
      </c>
      <c r="S772" s="3" t="s">
        <v>105</v>
      </c>
      <c r="T772" s="3" t="s">
        <v>106</v>
      </c>
      <c r="U772" s="3" t="s">
        <v>104</v>
      </c>
      <c r="V772" s="3" t="s">
        <v>105</v>
      </c>
      <c r="W772" s="3" t="s">
        <v>3990</v>
      </c>
      <c r="X772" s="3" t="s">
        <v>3991</v>
      </c>
      <c r="Y772" s="3" t="s">
        <v>3894</v>
      </c>
      <c r="Z772" s="3" t="s">
        <v>3992</v>
      </c>
      <c r="AA772" s="3" t="s">
        <v>4306</v>
      </c>
      <c r="AB772" s="3" t="s">
        <v>136</v>
      </c>
      <c r="AC772" s="3" t="s">
        <v>103</v>
      </c>
      <c r="AD772" s="3" t="s">
        <v>4132</v>
      </c>
      <c r="AE772" s="3" t="s">
        <v>4307</v>
      </c>
      <c r="AF772" s="3" t="s">
        <v>4306</v>
      </c>
      <c r="AG772" s="3" t="s">
        <v>1104</v>
      </c>
      <c r="AH772" s="3" t="s">
        <v>117</v>
      </c>
      <c r="AI772" s="3" t="s">
        <v>3882</v>
      </c>
      <c r="AJ772" s="3" t="s">
        <v>3882</v>
      </c>
      <c r="AK772" s="3" t="s">
        <v>1105</v>
      </c>
    </row>
    <row r="773" spans="1:37" ht="45" customHeight="1" x14ac:dyDescent="0.3">
      <c r="A773" s="3" t="s">
        <v>4308</v>
      </c>
      <c r="B773" s="3" t="s">
        <v>1095</v>
      </c>
      <c r="C773" s="3" t="s">
        <v>3873</v>
      </c>
      <c r="D773" s="3" t="s">
        <v>3874</v>
      </c>
      <c r="E773" s="3" t="s">
        <v>93</v>
      </c>
      <c r="F773" s="3" t="s">
        <v>157</v>
      </c>
      <c r="G773" s="3" t="s">
        <v>158</v>
      </c>
      <c r="H773" s="3" t="s">
        <v>230</v>
      </c>
      <c r="I773" s="3" t="s">
        <v>231</v>
      </c>
      <c r="J773" s="3" t="s">
        <v>232</v>
      </c>
      <c r="K773" s="3" t="s">
        <v>99</v>
      </c>
      <c r="L773" s="3" t="s">
        <v>233</v>
      </c>
      <c r="M773" s="3" t="s">
        <v>100</v>
      </c>
      <c r="N773" s="3" t="s">
        <v>4309</v>
      </c>
      <c r="O773" s="3" t="s">
        <v>102</v>
      </c>
      <c r="P773" s="3" t="s">
        <v>103</v>
      </c>
      <c r="Q773" s="3" t="s">
        <v>103</v>
      </c>
      <c r="R773" s="3" t="s">
        <v>104</v>
      </c>
      <c r="S773" s="3" t="s">
        <v>105</v>
      </c>
      <c r="T773" s="3" t="s">
        <v>106</v>
      </c>
      <c r="U773" s="3" t="s">
        <v>104</v>
      </c>
      <c r="V773" s="3" t="s">
        <v>4232</v>
      </c>
      <c r="W773" s="3" t="s">
        <v>4232</v>
      </c>
      <c r="X773" s="3" t="s">
        <v>4248</v>
      </c>
      <c r="Y773" s="3" t="s">
        <v>4310</v>
      </c>
      <c r="Z773" s="3" t="s">
        <v>4149</v>
      </c>
      <c r="AA773" s="3" t="s">
        <v>4311</v>
      </c>
      <c r="AB773" s="3" t="s">
        <v>4312</v>
      </c>
      <c r="AC773" s="3" t="s">
        <v>103</v>
      </c>
      <c r="AD773" s="3" t="s">
        <v>3912</v>
      </c>
      <c r="AE773" s="3" t="s">
        <v>4313</v>
      </c>
      <c r="AF773" s="3" t="s">
        <v>4311</v>
      </c>
      <c r="AG773" s="3" t="s">
        <v>1104</v>
      </c>
      <c r="AH773" s="3" t="s">
        <v>117</v>
      </c>
      <c r="AI773" s="3" t="s">
        <v>3882</v>
      </c>
      <c r="AJ773" s="3" t="s">
        <v>3882</v>
      </c>
      <c r="AK773" s="3" t="s">
        <v>1105</v>
      </c>
    </row>
    <row r="774" spans="1:37" ht="45" customHeight="1" x14ac:dyDescent="0.3">
      <c r="A774" s="3" t="s">
        <v>4314</v>
      </c>
      <c r="B774" s="3" t="s">
        <v>1095</v>
      </c>
      <c r="C774" s="3" t="s">
        <v>3873</v>
      </c>
      <c r="D774" s="3" t="s">
        <v>3874</v>
      </c>
      <c r="E774" s="3" t="s">
        <v>93</v>
      </c>
      <c r="F774" s="3" t="s">
        <v>180</v>
      </c>
      <c r="G774" s="3" t="s">
        <v>181</v>
      </c>
      <c r="H774" s="3" t="s">
        <v>206</v>
      </c>
      <c r="I774" s="3" t="s">
        <v>206</v>
      </c>
      <c r="J774" s="3" t="s">
        <v>207</v>
      </c>
      <c r="K774" s="3" t="s">
        <v>208</v>
      </c>
      <c r="L774" s="3" t="s">
        <v>209</v>
      </c>
      <c r="M774" s="3" t="s">
        <v>100</v>
      </c>
      <c r="N774" s="3" t="s">
        <v>186</v>
      </c>
      <c r="O774" s="3" t="s">
        <v>102</v>
      </c>
      <c r="P774" s="3" t="s">
        <v>103</v>
      </c>
      <c r="Q774" s="3" t="s">
        <v>103</v>
      </c>
      <c r="R774" s="3" t="s">
        <v>104</v>
      </c>
      <c r="S774" s="3" t="s">
        <v>105</v>
      </c>
      <c r="T774" s="3" t="s">
        <v>210</v>
      </c>
      <c r="U774" s="3" t="s">
        <v>104</v>
      </c>
      <c r="V774" s="3" t="s">
        <v>105</v>
      </c>
      <c r="W774" s="3" t="s">
        <v>211</v>
      </c>
      <c r="X774" s="3" t="s">
        <v>4315</v>
      </c>
      <c r="Y774" s="3" t="s">
        <v>3313</v>
      </c>
      <c r="Z774" s="3" t="s">
        <v>3268</v>
      </c>
      <c r="AA774" s="3" t="s">
        <v>4316</v>
      </c>
      <c r="AB774" s="3" t="s">
        <v>193</v>
      </c>
      <c r="AC774" s="3" t="s">
        <v>103</v>
      </c>
      <c r="AD774" s="3" t="s">
        <v>4317</v>
      </c>
      <c r="AE774" s="3" t="s">
        <v>4318</v>
      </c>
      <c r="AF774" s="3" t="s">
        <v>4316</v>
      </c>
      <c r="AG774" s="3" t="s">
        <v>1104</v>
      </c>
      <c r="AH774" s="3" t="s">
        <v>117</v>
      </c>
      <c r="AI774" s="3" t="s">
        <v>3882</v>
      </c>
      <c r="AJ774" s="3" t="s">
        <v>3882</v>
      </c>
      <c r="AK774" s="3" t="s">
        <v>1105</v>
      </c>
    </row>
    <row r="775" spans="1:37" ht="45" customHeight="1" x14ac:dyDescent="0.3">
      <c r="A775" s="3" t="s">
        <v>4319</v>
      </c>
      <c r="B775" s="3" t="s">
        <v>1095</v>
      </c>
      <c r="C775" s="3" t="s">
        <v>3873</v>
      </c>
      <c r="D775" s="3" t="s">
        <v>3874</v>
      </c>
      <c r="E775" s="3" t="s">
        <v>93</v>
      </c>
      <c r="F775" s="3" t="s">
        <v>180</v>
      </c>
      <c r="G775" s="3" t="s">
        <v>181</v>
      </c>
      <c r="H775" s="3" t="s">
        <v>206</v>
      </c>
      <c r="I775" s="3" t="s">
        <v>206</v>
      </c>
      <c r="J775" s="3" t="s">
        <v>207</v>
      </c>
      <c r="K775" s="3" t="s">
        <v>208</v>
      </c>
      <c r="L775" s="3" t="s">
        <v>209</v>
      </c>
      <c r="M775" s="3" t="s">
        <v>100</v>
      </c>
      <c r="N775" s="3" t="s">
        <v>186</v>
      </c>
      <c r="O775" s="3" t="s">
        <v>102</v>
      </c>
      <c r="P775" s="3" t="s">
        <v>103</v>
      </c>
      <c r="Q775" s="3" t="s">
        <v>103</v>
      </c>
      <c r="R775" s="3" t="s">
        <v>104</v>
      </c>
      <c r="S775" s="3" t="s">
        <v>105</v>
      </c>
      <c r="T775" s="3" t="s">
        <v>210</v>
      </c>
      <c r="U775" s="3" t="s">
        <v>104</v>
      </c>
      <c r="V775" s="3" t="s">
        <v>105</v>
      </c>
      <c r="W775" s="3" t="s">
        <v>211</v>
      </c>
      <c r="X775" s="3" t="s">
        <v>4320</v>
      </c>
      <c r="Y775" s="3" t="s">
        <v>3873</v>
      </c>
      <c r="Z775" s="3" t="s">
        <v>3885</v>
      </c>
      <c r="AA775" s="3" t="s">
        <v>4321</v>
      </c>
      <c r="AB775" s="3" t="s">
        <v>193</v>
      </c>
      <c r="AC775" s="3" t="s">
        <v>103</v>
      </c>
      <c r="AD775" s="3" t="s">
        <v>4132</v>
      </c>
      <c r="AE775" s="3" t="s">
        <v>4322</v>
      </c>
      <c r="AF775" s="3" t="s">
        <v>4321</v>
      </c>
      <c r="AG775" s="3" t="s">
        <v>1104</v>
      </c>
      <c r="AH775" s="3" t="s">
        <v>117</v>
      </c>
      <c r="AI775" s="3" t="s">
        <v>3882</v>
      </c>
      <c r="AJ775" s="3" t="s">
        <v>3882</v>
      </c>
      <c r="AK775" s="3" t="s">
        <v>1105</v>
      </c>
    </row>
    <row r="776" spans="1:37" ht="45" customHeight="1" x14ac:dyDescent="0.3">
      <c r="A776" s="3" t="s">
        <v>4323</v>
      </c>
      <c r="B776" s="3" t="s">
        <v>1095</v>
      </c>
      <c r="C776" s="3" t="s">
        <v>3873</v>
      </c>
      <c r="D776" s="3" t="s">
        <v>3874</v>
      </c>
      <c r="E776" s="3" t="s">
        <v>93</v>
      </c>
      <c r="F776" s="3" t="s">
        <v>282</v>
      </c>
      <c r="G776" s="3" t="s">
        <v>283</v>
      </c>
      <c r="H776" s="3" t="s">
        <v>2165</v>
      </c>
      <c r="I776" s="3" t="s">
        <v>2166</v>
      </c>
      <c r="J776" s="3" t="s">
        <v>2167</v>
      </c>
      <c r="K776" s="3" t="s">
        <v>2168</v>
      </c>
      <c r="L776" s="3" t="s">
        <v>98</v>
      </c>
      <c r="M776" s="3" t="s">
        <v>100</v>
      </c>
      <c r="N776" s="3" t="s">
        <v>4077</v>
      </c>
      <c r="O776" s="3" t="s">
        <v>102</v>
      </c>
      <c r="P776" s="3" t="s">
        <v>103</v>
      </c>
      <c r="Q776" s="3" t="s">
        <v>103</v>
      </c>
      <c r="R776" s="3" t="s">
        <v>104</v>
      </c>
      <c r="S776" s="3" t="s">
        <v>105</v>
      </c>
      <c r="T776" s="3" t="s">
        <v>106</v>
      </c>
      <c r="U776" s="3" t="s">
        <v>104</v>
      </c>
      <c r="V776" s="3" t="s">
        <v>4002</v>
      </c>
      <c r="W776" s="3" t="s">
        <v>4002</v>
      </c>
      <c r="X776" s="3" t="s">
        <v>4078</v>
      </c>
      <c r="Y776" s="3" t="s">
        <v>4079</v>
      </c>
      <c r="Z776" s="3" t="s">
        <v>4080</v>
      </c>
      <c r="AA776" s="3" t="s">
        <v>4324</v>
      </c>
      <c r="AB776" s="3" t="s">
        <v>3037</v>
      </c>
      <c r="AC776" s="3" t="s">
        <v>103</v>
      </c>
      <c r="AD776" s="3" t="s">
        <v>4083</v>
      </c>
      <c r="AE776" s="3" t="s">
        <v>4325</v>
      </c>
      <c r="AF776" s="3" t="s">
        <v>4324</v>
      </c>
      <c r="AG776" s="3" t="s">
        <v>1104</v>
      </c>
      <c r="AH776" s="3" t="s">
        <v>117</v>
      </c>
      <c r="AI776" s="3" t="s">
        <v>3882</v>
      </c>
      <c r="AJ776" s="3" t="s">
        <v>3882</v>
      </c>
      <c r="AK776" s="3" t="s">
        <v>1105</v>
      </c>
    </row>
    <row r="777" spans="1:37" ht="45" customHeight="1" x14ac:dyDescent="0.3">
      <c r="A777" s="3" t="s">
        <v>4326</v>
      </c>
      <c r="B777" s="3" t="s">
        <v>1095</v>
      </c>
      <c r="C777" s="3" t="s">
        <v>3873</v>
      </c>
      <c r="D777" s="3" t="s">
        <v>3874</v>
      </c>
      <c r="E777" s="3" t="s">
        <v>418</v>
      </c>
      <c r="F777" s="3" t="s">
        <v>419</v>
      </c>
      <c r="G777" s="3" t="s">
        <v>420</v>
      </c>
      <c r="H777" s="3" t="s">
        <v>420</v>
      </c>
      <c r="I777" s="3" t="s">
        <v>402</v>
      </c>
      <c r="J777" s="3" t="s">
        <v>421</v>
      </c>
      <c r="K777" s="3" t="s">
        <v>422</v>
      </c>
      <c r="L777" s="3" t="s">
        <v>423</v>
      </c>
      <c r="M777" s="3" t="s">
        <v>100</v>
      </c>
      <c r="N777" s="3" t="s">
        <v>4327</v>
      </c>
      <c r="O777" s="3" t="s">
        <v>102</v>
      </c>
      <c r="P777" s="3" t="s">
        <v>103</v>
      </c>
      <c r="Q777" s="3" t="s">
        <v>103</v>
      </c>
      <c r="R777" s="3" t="s">
        <v>104</v>
      </c>
      <c r="S777" s="3" t="s">
        <v>105</v>
      </c>
      <c r="T777" s="3" t="s">
        <v>406</v>
      </c>
      <c r="U777" s="3" t="s">
        <v>104</v>
      </c>
      <c r="V777" s="3" t="s">
        <v>105</v>
      </c>
      <c r="W777" s="3" t="s">
        <v>406</v>
      </c>
      <c r="X777" s="3" t="s">
        <v>4328</v>
      </c>
      <c r="Y777" s="3" t="s">
        <v>3873</v>
      </c>
      <c r="Z777" s="3" t="s">
        <v>3885</v>
      </c>
      <c r="AA777" s="3" t="s">
        <v>4329</v>
      </c>
      <c r="AB777" s="3" t="s">
        <v>631</v>
      </c>
      <c r="AC777" s="3" t="s">
        <v>103</v>
      </c>
      <c r="AD777" s="3" t="s">
        <v>3921</v>
      </c>
      <c r="AE777" s="3" t="s">
        <v>4330</v>
      </c>
      <c r="AF777" s="3" t="s">
        <v>4329</v>
      </c>
      <c r="AG777" s="3" t="s">
        <v>1104</v>
      </c>
      <c r="AH777" s="3" t="s">
        <v>117</v>
      </c>
      <c r="AI777" s="3" t="s">
        <v>3882</v>
      </c>
      <c r="AJ777" s="3" t="s">
        <v>3882</v>
      </c>
      <c r="AK777" s="3" t="s">
        <v>1105</v>
      </c>
    </row>
    <row r="778" spans="1:37" ht="45" customHeight="1" x14ac:dyDescent="0.3">
      <c r="A778" s="3" t="s">
        <v>4331</v>
      </c>
      <c r="B778" s="3" t="s">
        <v>1095</v>
      </c>
      <c r="C778" s="3" t="s">
        <v>3873</v>
      </c>
      <c r="D778" s="3" t="s">
        <v>3874</v>
      </c>
      <c r="E778" s="3" t="s">
        <v>398</v>
      </c>
      <c r="F778" s="3" t="s">
        <v>751</v>
      </c>
      <c r="G778" s="3" t="s">
        <v>752</v>
      </c>
      <c r="H778" s="3" t="s">
        <v>752</v>
      </c>
      <c r="I778" s="3" t="s">
        <v>1083</v>
      </c>
      <c r="J778" s="3" t="s">
        <v>1084</v>
      </c>
      <c r="K778" s="3" t="s">
        <v>1085</v>
      </c>
      <c r="L778" s="3" t="s">
        <v>1086</v>
      </c>
      <c r="M778" s="3" t="s">
        <v>100</v>
      </c>
      <c r="N778" s="3" t="s">
        <v>4332</v>
      </c>
      <c r="O778" s="3" t="s">
        <v>102</v>
      </c>
      <c r="P778" s="3" t="s">
        <v>103</v>
      </c>
      <c r="Q778" s="3" t="s">
        <v>103</v>
      </c>
      <c r="R778" s="3" t="s">
        <v>104</v>
      </c>
      <c r="S778" s="3" t="s">
        <v>105</v>
      </c>
      <c r="T778" s="3" t="s">
        <v>106</v>
      </c>
      <c r="U778" s="3" t="s">
        <v>104</v>
      </c>
      <c r="V778" s="3" t="s">
        <v>2170</v>
      </c>
      <c r="W778" s="3" t="s">
        <v>2171</v>
      </c>
      <c r="X778" s="3" t="s">
        <v>4166</v>
      </c>
      <c r="Y778" s="3" t="s">
        <v>4079</v>
      </c>
      <c r="Z778" s="3" t="s">
        <v>4080</v>
      </c>
      <c r="AA778" s="3" t="s">
        <v>4333</v>
      </c>
      <c r="AB778" s="3" t="s">
        <v>1634</v>
      </c>
      <c r="AC778" s="3" t="s">
        <v>103</v>
      </c>
      <c r="AD778" s="3" t="s">
        <v>3934</v>
      </c>
      <c r="AE778" s="3" t="s">
        <v>4334</v>
      </c>
      <c r="AF778" s="3" t="s">
        <v>4333</v>
      </c>
      <c r="AG778" s="3" t="s">
        <v>1104</v>
      </c>
      <c r="AH778" s="3" t="s">
        <v>117</v>
      </c>
      <c r="AI778" s="3" t="s">
        <v>3882</v>
      </c>
      <c r="AJ778" s="3" t="s">
        <v>3882</v>
      </c>
      <c r="AK778" s="3" t="s">
        <v>1105</v>
      </c>
    </row>
    <row r="779" spans="1:37" ht="45" customHeight="1" x14ac:dyDescent="0.3">
      <c r="A779" s="3" t="s">
        <v>4335</v>
      </c>
      <c r="B779" s="3" t="s">
        <v>1095</v>
      </c>
      <c r="C779" s="3" t="s">
        <v>3873</v>
      </c>
      <c r="D779" s="3" t="s">
        <v>3874</v>
      </c>
      <c r="E779" s="3" t="s">
        <v>398</v>
      </c>
      <c r="F779" s="3" t="s">
        <v>751</v>
      </c>
      <c r="G779" s="3" t="s">
        <v>752</v>
      </c>
      <c r="H779" s="3" t="s">
        <v>752</v>
      </c>
      <c r="I779" s="3" t="s">
        <v>1083</v>
      </c>
      <c r="J779" s="3" t="s">
        <v>1084</v>
      </c>
      <c r="K779" s="3" t="s">
        <v>1085</v>
      </c>
      <c r="L779" s="3" t="s">
        <v>1086</v>
      </c>
      <c r="M779" s="3" t="s">
        <v>100</v>
      </c>
      <c r="N779" s="3" t="s">
        <v>4336</v>
      </c>
      <c r="O779" s="3" t="s">
        <v>102</v>
      </c>
      <c r="P779" s="3" t="s">
        <v>103</v>
      </c>
      <c r="Q779" s="3" t="s">
        <v>103</v>
      </c>
      <c r="R779" s="3" t="s">
        <v>104</v>
      </c>
      <c r="S779" s="3" t="s">
        <v>105</v>
      </c>
      <c r="T779" s="3" t="s">
        <v>106</v>
      </c>
      <c r="U779" s="3" t="s">
        <v>104</v>
      </c>
      <c r="V779" s="3" t="s">
        <v>105</v>
      </c>
      <c r="W779" s="3" t="s">
        <v>4022</v>
      </c>
      <c r="X779" s="3" t="s">
        <v>4337</v>
      </c>
      <c r="Y779" s="3" t="s">
        <v>3377</v>
      </c>
      <c r="Z779" s="3" t="s">
        <v>3377</v>
      </c>
      <c r="AA779" s="3" t="s">
        <v>4338</v>
      </c>
      <c r="AB779" s="3" t="s">
        <v>290</v>
      </c>
      <c r="AC779" s="3" t="s">
        <v>103</v>
      </c>
      <c r="AD779" s="3" t="s">
        <v>4026</v>
      </c>
      <c r="AE779" s="3" t="s">
        <v>4339</v>
      </c>
      <c r="AF779" s="3" t="s">
        <v>4338</v>
      </c>
      <c r="AG779" s="3" t="s">
        <v>1104</v>
      </c>
      <c r="AH779" s="3" t="s">
        <v>117</v>
      </c>
      <c r="AI779" s="3" t="s">
        <v>3882</v>
      </c>
      <c r="AJ779" s="3" t="s">
        <v>3882</v>
      </c>
      <c r="AK779" s="3" t="s">
        <v>1105</v>
      </c>
    </row>
    <row r="780" spans="1:37" ht="45" customHeight="1" x14ac:dyDescent="0.3">
      <c r="A780" s="3" t="s">
        <v>4340</v>
      </c>
      <c r="B780" s="3" t="s">
        <v>1095</v>
      </c>
      <c r="C780" s="3" t="s">
        <v>3873</v>
      </c>
      <c r="D780" s="3" t="s">
        <v>3874</v>
      </c>
      <c r="E780" s="3" t="s">
        <v>93</v>
      </c>
      <c r="F780" s="3" t="s">
        <v>157</v>
      </c>
      <c r="G780" s="3" t="s">
        <v>158</v>
      </c>
      <c r="H780" s="3" t="s">
        <v>230</v>
      </c>
      <c r="I780" s="3" t="s">
        <v>231</v>
      </c>
      <c r="J780" s="3" t="s">
        <v>232</v>
      </c>
      <c r="K780" s="3" t="s">
        <v>99</v>
      </c>
      <c r="L780" s="3" t="s">
        <v>233</v>
      </c>
      <c r="M780" s="3" t="s">
        <v>100</v>
      </c>
      <c r="N780" s="3" t="s">
        <v>4341</v>
      </c>
      <c r="O780" s="3" t="s">
        <v>102</v>
      </c>
      <c r="P780" s="3" t="s">
        <v>103</v>
      </c>
      <c r="Q780" s="3" t="s">
        <v>103</v>
      </c>
      <c r="R780" s="3" t="s">
        <v>104</v>
      </c>
      <c r="S780" s="3" t="s">
        <v>105</v>
      </c>
      <c r="T780" s="3" t="s">
        <v>106</v>
      </c>
      <c r="U780" s="3" t="s">
        <v>104</v>
      </c>
      <c r="V780" s="3" t="s">
        <v>261</v>
      </c>
      <c r="W780" s="3" t="s">
        <v>763</v>
      </c>
      <c r="X780" s="3" t="s">
        <v>4087</v>
      </c>
      <c r="Y780" s="3" t="s">
        <v>4088</v>
      </c>
      <c r="Z780" s="3" t="s">
        <v>4089</v>
      </c>
      <c r="AA780" s="3" t="s">
        <v>4342</v>
      </c>
      <c r="AB780" s="3" t="s">
        <v>646</v>
      </c>
      <c r="AC780" s="3" t="s">
        <v>103</v>
      </c>
      <c r="AD780" s="3" t="s">
        <v>3912</v>
      </c>
      <c r="AE780" s="3" t="s">
        <v>4343</v>
      </c>
      <c r="AF780" s="3" t="s">
        <v>4342</v>
      </c>
      <c r="AG780" s="3" t="s">
        <v>1104</v>
      </c>
      <c r="AH780" s="3" t="s">
        <v>117</v>
      </c>
      <c r="AI780" s="3" t="s">
        <v>3882</v>
      </c>
      <c r="AJ780" s="3" t="s">
        <v>3882</v>
      </c>
      <c r="AK780" s="3" t="s">
        <v>1105</v>
      </c>
    </row>
    <row r="781" spans="1:37" ht="45" customHeight="1" x14ac:dyDescent="0.3">
      <c r="A781" s="3" t="s">
        <v>4344</v>
      </c>
      <c r="B781" s="3" t="s">
        <v>1095</v>
      </c>
      <c r="C781" s="3" t="s">
        <v>3873</v>
      </c>
      <c r="D781" s="3" t="s">
        <v>3874</v>
      </c>
      <c r="E781" s="3" t="s">
        <v>93</v>
      </c>
      <c r="F781" s="3" t="s">
        <v>157</v>
      </c>
      <c r="G781" s="3" t="s">
        <v>158</v>
      </c>
      <c r="H781" s="3" t="s">
        <v>230</v>
      </c>
      <c r="I781" s="3" t="s">
        <v>231</v>
      </c>
      <c r="J781" s="3" t="s">
        <v>232</v>
      </c>
      <c r="K781" s="3" t="s">
        <v>99</v>
      </c>
      <c r="L781" s="3" t="s">
        <v>233</v>
      </c>
      <c r="M781" s="3" t="s">
        <v>100</v>
      </c>
      <c r="N781" s="3" t="s">
        <v>4345</v>
      </c>
      <c r="O781" s="3" t="s">
        <v>102</v>
      </c>
      <c r="P781" s="3" t="s">
        <v>103</v>
      </c>
      <c r="Q781" s="3" t="s">
        <v>103</v>
      </c>
      <c r="R781" s="3" t="s">
        <v>104</v>
      </c>
      <c r="S781" s="3" t="s">
        <v>105</v>
      </c>
      <c r="T781" s="3" t="s">
        <v>106</v>
      </c>
      <c r="U781" s="3" t="s">
        <v>104</v>
      </c>
      <c r="V781" s="3" t="s">
        <v>105</v>
      </c>
      <c r="W781" s="3" t="s">
        <v>2713</v>
      </c>
      <c r="X781" s="3" t="s">
        <v>3933</v>
      </c>
      <c r="Y781" s="3" t="s">
        <v>3934</v>
      </c>
      <c r="Z781" s="3" t="s">
        <v>3934</v>
      </c>
      <c r="AA781" s="3" t="s">
        <v>4346</v>
      </c>
      <c r="AB781" s="3" t="s">
        <v>248</v>
      </c>
      <c r="AC781" s="3" t="s">
        <v>103</v>
      </c>
      <c r="AD781" s="3" t="s">
        <v>3936</v>
      </c>
      <c r="AE781" s="3" t="s">
        <v>4347</v>
      </c>
      <c r="AF781" s="3" t="s">
        <v>4346</v>
      </c>
      <c r="AG781" s="3" t="s">
        <v>1104</v>
      </c>
      <c r="AH781" s="3" t="s">
        <v>117</v>
      </c>
      <c r="AI781" s="3" t="s">
        <v>3882</v>
      </c>
      <c r="AJ781" s="3" t="s">
        <v>3882</v>
      </c>
      <c r="AK781" s="3" t="s">
        <v>1105</v>
      </c>
    </row>
    <row r="782" spans="1:37" ht="45" customHeight="1" x14ac:dyDescent="0.3">
      <c r="A782" s="3" t="s">
        <v>4348</v>
      </c>
      <c r="B782" s="3" t="s">
        <v>1095</v>
      </c>
      <c r="C782" s="3" t="s">
        <v>3873</v>
      </c>
      <c r="D782" s="3" t="s">
        <v>3874</v>
      </c>
      <c r="E782" s="3" t="s">
        <v>93</v>
      </c>
      <c r="F782" s="3" t="s">
        <v>180</v>
      </c>
      <c r="G782" s="3" t="s">
        <v>181</v>
      </c>
      <c r="H782" s="3" t="s">
        <v>206</v>
      </c>
      <c r="I782" s="3" t="s">
        <v>206</v>
      </c>
      <c r="J782" s="3" t="s">
        <v>207</v>
      </c>
      <c r="K782" s="3" t="s">
        <v>208</v>
      </c>
      <c r="L782" s="3" t="s">
        <v>209</v>
      </c>
      <c r="M782" s="3" t="s">
        <v>100</v>
      </c>
      <c r="N782" s="3" t="s">
        <v>186</v>
      </c>
      <c r="O782" s="3" t="s">
        <v>102</v>
      </c>
      <c r="P782" s="3" t="s">
        <v>103</v>
      </c>
      <c r="Q782" s="3" t="s">
        <v>103</v>
      </c>
      <c r="R782" s="3" t="s">
        <v>104</v>
      </c>
      <c r="S782" s="3" t="s">
        <v>105</v>
      </c>
      <c r="T782" s="3" t="s">
        <v>210</v>
      </c>
      <c r="U782" s="3" t="s">
        <v>104</v>
      </c>
      <c r="V782" s="3" t="s">
        <v>105</v>
      </c>
      <c r="W782" s="3" t="s">
        <v>211</v>
      </c>
      <c r="X782" s="3" t="s">
        <v>4349</v>
      </c>
      <c r="Y782" s="3" t="s">
        <v>3878</v>
      </c>
      <c r="Z782" s="3" t="s">
        <v>3874</v>
      </c>
      <c r="AA782" s="3" t="s">
        <v>4350</v>
      </c>
      <c r="AB782" s="3" t="s">
        <v>193</v>
      </c>
      <c r="AC782" s="3" t="s">
        <v>103</v>
      </c>
      <c r="AD782" s="3" t="s">
        <v>4083</v>
      </c>
      <c r="AE782" s="3" t="s">
        <v>4351</v>
      </c>
      <c r="AF782" s="3" t="s">
        <v>4350</v>
      </c>
      <c r="AG782" s="3" t="s">
        <v>1104</v>
      </c>
      <c r="AH782" s="3" t="s">
        <v>117</v>
      </c>
      <c r="AI782" s="3" t="s">
        <v>3882</v>
      </c>
      <c r="AJ782" s="3" t="s">
        <v>3882</v>
      </c>
      <c r="AK782" s="3" t="s">
        <v>1105</v>
      </c>
    </row>
    <row r="783" spans="1:37" ht="45" customHeight="1" x14ac:dyDescent="0.3">
      <c r="A783" s="3" t="s">
        <v>4352</v>
      </c>
      <c r="B783" s="3" t="s">
        <v>1095</v>
      </c>
      <c r="C783" s="3" t="s">
        <v>3873</v>
      </c>
      <c r="D783" s="3" t="s">
        <v>3874</v>
      </c>
      <c r="E783" s="3" t="s">
        <v>93</v>
      </c>
      <c r="F783" s="3" t="s">
        <v>180</v>
      </c>
      <c r="G783" s="3" t="s">
        <v>181</v>
      </c>
      <c r="H783" s="3" t="s">
        <v>206</v>
      </c>
      <c r="I783" s="3" t="s">
        <v>206</v>
      </c>
      <c r="J783" s="3" t="s">
        <v>2631</v>
      </c>
      <c r="K783" s="3" t="s">
        <v>208</v>
      </c>
      <c r="L783" s="3" t="s">
        <v>209</v>
      </c>
      <c r="M783" s="3" t="s">
        <v>100</v>
      </c>
      <c r="N783" s="3" t="s">
        <v>186</v>
      </c>
      <c r="O783" s="3" t="s">
        <v>102</v>
      </c>
      <c r="P783" s="3" t="s">
        <v>103</v>
      </c>
      <c r="Q783" s="3" t="s">
        <v>103</v>
      </c>
      <c r="R783" s="3" t="s">
        <v>104</v>
      </c>
      <c r="S783" s="3" t="s">
        <v>105</v>
      </c>
      <c r="T783" s="3" t="s">
        <v>210</v>
      </c>
      <c r="U783" s="3" t="s">
        <v>104</v>
      </c>
      <c r="V783" s="3" t="s">
        <v>105</v>
      </c>
      <c r="W783" s="3" t="s">
        <v>211</v>
      </c>
      <c r="X783" s="3" t="s">
        <v>4353</v>
      </c>
      <c r="Y783" s="3" t="s">
        <v>3926</v>
      </c>
      <c r="Z783" s="3" t="s">
        <v>3927</v>
      </c>
      <c r="AA783" s="3" t="s">
        <v>4354</v>
      </c>
      <c r="AB783" s="3" t="s">
        <v>193</v>
      </c>
      <c r="AC783" s="3" t="s">
        <v>103</v>
      </c>
      <c r="AD783" s="3" t="s">
        <v>3934</v>
      </c>
      <c r="AE783" s="3" t="s">
        <v>4355</v>
      </c>
      <c r="AF783" s="3" t="s">
        <v>4354</v>
      </c>
      <c r="AG783" s="3" t="s">
        <v>1104</v>
      </c>
      <c r="AH783" s="3" t="s">
        <v>117</v>
      </c>
      <c r="AI783" s="3" t="s">
        <v>3882</v>
      </c>
      <c r="AJ783" s="3" t="s">
        <v>3882</v>
      </c>
      <c r="AK783" s="3" t="s">
        <v>1105</v>
      </c>
    </row>
    <row r="784" spans="1:37" ht="45" customHeight="1" x14ac:dyDescent="0.3">
      <c r="A784" s="3" t="s">
        <v>4356</v>
      </c>
      <c r="B784" s="3" t="s">
        <v>1095</v>
      </c>
      <c r="C784" s="3" t="s">
        <v>3873</v>
      </c>
      <c r="D784" s="3" t="s">
        <v>3874</v>
      </c>
      <c r="E784" s="3" t="s">
        <v>93</v>
      </c>
      <c r="F784" s="3" t="s">
        <v>180</v>
      </c>
      <c r="G784" s="3" t="s">
        <v>181</v>
      </c>
      <c r="H784" s="3" t="s">
        <v>196</v>
      </c>
      <c r="I784" s="3" t="s">
        <v>196</v>
      </c>
      <c r="J784" s="3" t="s">
        <v>1274</v>
      </c>
      <c r="K784" s="3" t="s">
        <v>1275</v>
      </c>
      <c r="L784" s="3" t="s">
        <v>98</v>
      </c>
      <c r="M784" s="3" t="s">
        <v>100</v>
      </c>
      <c r="N784" s="3" t="s">
        <v>186</v>
      </c>
      <c r="O784" s="3" t="s">
        <v>102</v>
      </c>
      <c r="P784" s="3" t="s">
        <v>103</v>
      </c>
      <c r="Q784" s="3" t="s">
        <v>103</v>
      </c>
      <c r="R784" s="3" t="s">
        <v>104</v>
      </c>
      <c r="S784" s="3" t="s">
        <v>105</v>
      </c>
      <c r="T784" s="3" t="s">
        <v>200</v>
      </c>
      <c r="U784" s="3" t="s">
        <v>104</v>
      </c>
      <c r="V784" s="3" t="s">
        <v>105</v>
      </c>
      <c r="W784" s="3" t="s">
        <v>201</v>
      </c>
      <c r="X784" s="3" t="s">
        <v>4357</v>
      </c>
      <c r="Y784" s="3" t="s">
        <v>3873</v>
      </c>
      <c r="Z784" s="3" t="s">
        <v>3874</v>
      </c>
      <c r="AA784" s="3" t="s">
        <v>4358</v>
      </c>
      <c r="AB784" s="3" t="s">
        <v>193</v>
      </c>
      <c r="AC784" s="3" t="s">
        <v>103</v>
      </c>
      <c r="AD784" s="3" t="s">
        <v>3887</v>
      </c>
      <c r="AE784" s="3" t="s">
        <v>4359</v>
      </c>
      <c r="AF784" s="3" t="s">
        <v>4358</v>
      </c>
      <c r="AG784" s="3" t="s">
        <v>1104</v>
      </c>
      <c r="AH784" s="3" t="s">
        <v>117</v>
      </c>
      <c r="AI784" s="3" t="s">
        <v>3882</v>
      </c>
      <c r="AJ784" s="3" t="s">
        <v>3882</v>
      </c>
      <c r="AK784" s="3" t="s">
        <v>1105</v>
      </c>
    </row>
    <row r="785" spans="1:37" ht="45" customHeight="1" x14ac:dyDescent="0.3">
      <c r="A785" s="3" t="s">
        <v>4360</v>
      </c>
      <c r="B785" s="3" t="s">
        <v>1095</v>
      </c>
      <c r="C785" s="3" t="s">
        <v>3873</v>
      </c>
      <c r="D785" s="3" t="s">
        <v>3874</v>
      </c>
      <c r="E785" s="3" t="s">
        <v>93</v>
      </c>
      <c r="F785" s="3" t="s">
        <v>282</v>
      </c>
      <c r="G785" s="3" t="s">
        <v>3890</v>
      </c>
      <c r="H785" s="3" t="s">
        <v>3890</v>
      </c>
      <c r="I785" s="3" t="s">
        <v>3891</v>
      </c>
      <c r="J785" s="3" t="s">
        <v>286</v>
      </c>
      <c r="K785" s="3" t="s">
        <v>287</v>
      </c>
      <c r="L785" s="3" t="s">
        <v>288</v>
      </c>
      <c r="M785" s="3" t="s">
        <v>100</v>
      </c>
      <c r="N785" s="3" t="s">
        <v>4361</v>
      </c>
      <c r="O785" s="3" t="s">
        <v>102</v>
      </c>
      <c r="P785" s="3" t="s">
        <v>103</v>
      </c>
      <c r="Q785" s="3" t="s">
        <v>103</v>
      </c>
      <c r="R785" s="3" t="s">
        <v>104</v>
      </c>
      <c r="S785" s="3" t="s">
        <v>105</v>
      </c>
      <c r="T785" s="3" t="s">
        <v>106</v>
      </c>
      <c r="U785" s="3" t="s">
        <v>104</v>
      </c>
      <c r="V785" s="3" t="s">
        <v>105</v>
      </c>
      <c r="W785" s="3" t="s">
        <v>313</v>
      </c>
      <c r="X785" s="3" t="s">
        <v>4362</v>
      </c>
      <c r="Y785" s="3" t="s">
        <v>3912</v>
      </c>
      <c r="Z785" s="3" t="s">
        <v>3912</v>
      </c>
      <c r="AA785" s="3" t="s">
        <v>4363</v>
      </c>
      <c r="AB785" s="3" t="s">
        <v>290</v>
      </c>
      <c r="AC785" s="3" t="s">
        <v>103</v>
      </c>
      <c r="AD785" s="3" t="s">
        <v>3941</v>
      </c>
      <c r="AE785" s="3" t="s">
        <v>4364</v>
      </c>
      <c r="AF785" s="3" t="s">
        <v>4363</v>
      </c>
      <c r="AG785" s="3" t="s">
        <v>1104</v>
      </c>
      <c r="AH785" s="3" t="s">
        <v>117</v>
      </c>
      <c r="AI785" s="3" t="s">
        <v>3882</v>
      </c>
      <c r="AJ785" s="3" t="s">
        <v>3882</v>
      </c>
      <c r="AK785" s="3" t="s">
        <v>1105</v>
      </c>
    </row>
    <row r="786" spans="1:37" ht="45" customHeight="1" x14ac:dyDescent="0.3">
      <c r="A786" s="3" t="s">
        <v>4365</v>
      </c>
      <c r="B786" s="3" t="s">
        <v>1095</v>
      </c>
      <c r="C786" s="3" t="s">
        <v>3873</v>
      </c>
      <c r="D786" s="3" t="s">
        <v>3874</v>
      </c>
      <c r="E786" s="3" t="s">
        <v>93</v>
      </c>
      <c r="F786" s="3" t="s">
        <v>282</v>
      </c>
      <c r="G786" s="3" t="s">
        <v>3890</v>
      </c>
      <c r="H786" s="3" t="s">
        <v>3890</v>
      </c>
      <c r="I786" s="3" t="s">
        <v>3891</v>
      </c>
      <c r="J786" s="3" t="s">
        <v>286</v>
      </c>
      <c r="K786" s="3" t="s">
        <v>287</v>
      </c>
      <c r="L786" s="3" t="s">
        <v>288</v>
      </c>
      <c r="M786" s="3" t="s">
        <v>100</v>
      </c>
      <c r="N786" s="3" t="s">
        <v>3952</v>
      </c>
      <c r="O786" s="3" t="s">
        <v>102</v>
      </c>
      <c r="P786" s="3" t="s">
        <v>103</v>
      </c>
      <c r="Q786" s="3" t="s">
        <v>103</v>
      </c>
      <c r="R786" s="3" t="s">
        <v>104</v>
      </c>
      <c r="S786" s="3" t="s">
        <v>105</v>
      </c>
      <c r="T786" s="3" t="s">
        <v>106</v>
      </c>
      <c r="U786" s="3" t="s">
        <v>104</v>
      </c>
      <c r="V786" s="3" t="s">
        <v>105</v>
      </c>
      <c r="W786" s="3" t="s">
        <v>313</v>
      </c>
      <c r="X786" s="3" t="s">
        <v>4366</v>
      </c>
      <c r="Y786" s="3" t="s">
        <v>3954</v>
      </c>
      <c r="Z786" s="3" t="s">
        <v>3954</v>
      </c>
      <c r="AA786" s="3" t="s">
        <v>4367</v>
      </c>
      <c r="AB786" s="3" t="s">
        <v>290</v>
      </c>
      <c r="AC786" s="3" t="s">
        <v>103</v>
      </c>
      <c r="AD786" s="3" t="s">
        <v>4040</v>
      </c>
      <c r="AE786" s="3" t="s">
        <v>4368</v>
      </c>
      <c r="AF786" s="3" t="s">
        <v>4367</v>
      </c>
      <c r="AG786" s="3" t="s">
        <v>1104</v>
      </c>
      <c r="AH786" s="3" t="s">
        <v>117</v>
      </c>
      <c r="AI786" s="3" t="s">
        <v>3882</v>
      </c>
      <c r="AJ786" s="3" t="s">
        <v>3882</v>
      </c>
      <c r="AK786" s="3" t="s">
        <v>1105</v>
      </c>
    </row>
    <row r="787" spans="1:37" ht="45" customHeight="1" x14ac:dyDescent="0.3">
      <c r="A787" s="3" t="s">
        <v>4369</v>
      </c>
      <c r="B787" s="3" t="s">
        <v>1095</v>
      </c>
      <c r="C787" s="3" t="s">
        <v>3873</v>
      </c>
      <c r="D787" s="3" t="s">
        <v>3874</v>
      </c>
      <c r="E787" s="3" t="s">
        <v>418</v>
      </c>
      <c r="F787" s="3" t="s">
        <v>419</v>
      </c>
      <c r="G787" s="3" t="s">
        <v>420</v>
      </c>
      <c r="H787" s="3" t="s">
        <v>420</v>
      </c>
      <c r="I787" s="3" t="s">
        <v>402</v>
      </c>
      <c r="J787" s="3" t="s">
        <v>421</v>
      </c>
      <c r="K787" s="3" t="s">
        <v>422</v>
      </c>
      <c r="L787" s="3" t="s">
        <v>423</v>
      </c>
      <c r="M787" s="3" t="s">
        <v>100</v>
      </c>
      <c r="N787" s="3" t="s">
        <v>4370</v>
      </c>
      <c r="O787" s="3" t="s">
        <v>102</v>
      </c>
      <c r="P787" s="3" t="s">
        <v>103</v>
      </c>
      <c r="Q787" s="3" t="s">
        <v>103</v>
      </c>
      <c r="R787" s="3" t="s">
        <v>104</v>
      </c>
      <c r="S787" s="3" t="s">
        <v>105</v>
      </c>
      <c r="T787" s="3" t="s">
        <v>406</v>
      </c>
      <c r="U787" s="3" t="s">
        <v>104</v>
      </c>
      <c r="V787" s="3" t="s">
        <v>105</v>
      </c>
      <c r="W787" s="3" t="s">
        <v>406</v>
      </c>
      <c r="X787" s="3" t="s">
        <v>4371</v>
      </c>
      <c r="Y787" s="3" t="s">
        <v>3926</v>
      </c>
      <c r="Z787" s="3" t="s">
        <v>3927</v>
      </c>
      <c r="AA787" s="3" t="s">
        <v>4372</v>
      </c>
      <c r="AB787" s="3" t="s">
        <v>631</v>
      </c>
      <c r="AC787" s="3" t="s">
        <v>103</v>
      </c>
      <c r="AD787" s="3" t="s">
        <v>3894</v>
      </c>
      <c r="AE787" s="3" t="s">
        <v>4373</v>
      </c>
      <c r="AF787" s="3" t="s">
        <v>4372</v>
      </c>
      <c r="AG787" s="3" t="s">
        <v>1104</v>
      </c>
      <c r="AH787" s="3" t="s">
        <v>117</v>
      </c>
      <c r="AI787" s="3" t="s">
        <v>3882</v>
      </c>
      <c r="AJ787" s="3" t="s">
        <v>3882</v>
      </c>
      <c r="AK787" s="3" t="s">
        <v>1105</v>
      </c>
    </row>
    <row r="788" spans="1:37" ht="45" customHeight="1" x14ac:dyDescent="0.3">
      <c r="A788" s="3" t="s">
        <v>4374</v>
      </c>
      <c r="B788" s="3" t="s">
        <v>1095</v>
      </c>
      <c r="C788" s="3" t="s">
        <v>3873</v>
      </c>
      <c r="D788" s="3" t="s">
        <v>3874</v>
      </c>
      <c r="E788" s="3" t="s">
        <v>418</v>
      </c>
      <c r="F788" s="3" t="s">
        <v>419</v>
      </c>
      <c r="G788" s="3" t="s">
        <v>420</v>
      </c>
      <c r="H788" s="3" t="s">
        <v>420</v>
      </c>
      <c r="I788" s="3" t="s">
        <v>402</v>
      </c>
      <c r="J788" s="3" t="s">
        <v>421</v>
      </c>
      <c r="K788" s="3" t="s">
        <v>422</v>
      </c>
      <c r="L788" s="3" t="s">
        <v>423</v>
      </c>
      <c r="M788" s="3" t="s">
        <v>100</v>
      </c>
      <c r="N788" s="3" t="s">
        <v>4375</v>
      </c>
      <c r="O788" s="3" t="s">
        <v>102</v>
      </c>
      <c r="P788" s="3" t="s">
        <v>103</v>
      </c>
      <c r="Q788" s="3" t="s">
        <v>103</v>
      </c>
      <c r="R788" s="3" t="s">
        <v>104</v>
      </c>
      <c r="S788" s="3" t="s">
        <v>105</v>
      </c>
      <c r="T788" s="3" t="s">
        <v>406</v>
      </c>
      <c r="U788" s="3" t="s">
        <v>104</v>
      </c>
      <c r="V788" s="3" t="s">
        <v>105</v>
      </c>
      <c r="W788" s="3" t="s">
        <v>406</v>
      </c>
      <c r="X788" s="3" t="s">
        <v>4376</v>
      </c>
      <c r="Y788" s="3" t="s">
        <v>3878</v>
      </c>
      <c r="Z788" s="3" t="s">
        <v>3874</v>
      </c>
      <c r="AA788" s="3" t="s">
        <v>4377</v>
      </c>
      <c r="AB788" s="3" t="s">
        <v>631</v>
      </c>
      <c r="AC788" s="3" t="s">
        <v>103</v>
      </c>
      <c r="AD788" s="3" t="s">
        <v>3936</v>
      </c>
      <c r="AE788" s="3" t="s">
        <v>4378</v>
      </c>
      <c r="AF788" s="3" t="s">
        <v>4377</v>
      </c>
      <c r="AG788" s="3" t="s">
        <v>1104</v>
      </c>
      <c r="AH788" s="3" t="s">
        <v>117</v>
      </c>
      <c r="AI788" s="3" t="s">
        <v>3882</v>
      </c>
      <c r="AJ788" s="3" t="s">
        <v>3882</v>
      </c>
      <c r="AK788" s="3" t="s">
        <v>1105</v>
      </c>
    </row>
    <row r="789" spans="1:37" ht="45" customHeight="1" x14ac:dyDescent="0.3">
      <c r="A789" s="3" t="s">
        <v>4379</v>
      </c>
      <c r="B789" s="3" t="s">
        <v>1095</v>
      </c>
      <c r="C789" s="3" t="s">
        <v>3873</v>
      </c>
      <c r="D789" s="3" t="s">
        <v>3874</v>
      </c>
      <c r="E789" s="3" t="s">
        <v>398</v>
      </c>
      <c r="F789" s="3" t="s">
        <v>751</v>
      </c>
      <c r="G789" s="3" t="s">
        <v>752</v>
      </c>
      <c r="H789" s="3" t="s">
        <v>752</v>
      </c>
      <c r="I789" s="3" t="s">
        <v>1083</v>
      </c>
      <c r="J789" s="3" t="s">
        <v>1084</v>
      </c>
      <c r="K789" s="3" t="s">
        <v>1085</v>
      </c>
      <c r="L789" s="3" t="s">
        <v>1086</v>
      </c>
      <c r="M789" s="3" t="s">
        <v>100</v>
      </c>
      <c r="N789" s="3" t="s">
        <v>3944</v>
      </c>
      <c r="O789" s="3" t="s">
        <v>102</v>
      </c>
      <c r="P789" s="3" t="s">
        <v>103</v>
      </c>
      <c r="Q789" s="3" t="s">
        <v>103</v>
      </c>
      <c r="R789" s="3" t="s">
        <v>104</v>
      </c>
      <c r="S789" s="3" t="s">
        <v>105</v>
      </c>
      <c r="T789" s="3" t="s">
        <v>106</v>
      </c>
      <c r="U789" s="3" t="s">
        <v>104</v>
      </c>
      <c r="V789" s="3" t="s">
        <v>105</v>
      </c>
      <c r="W789" s="3" t="s">
        <v>3945</v>
      </c>
      <c r="X789" s="3" t="s">
        <v>4380</v>
      </c>
      <c r="Y789" s="3" t="s">
        <v>3934</v>
      </c>
      <c r="Z789" s="3" t="s">
        <v>3947</v>
      </c>
      <c r="AA789" s="3" t="s">
        <v>4381</v>
      </c>
      <c r="AB789" s="3" t="s">
        <v>781</v>
      </c>
      <c r="AC789" s="3" t="s">
        <v>103</v>
      </c>
      <c r="AD789" s="3" t="s">
        <v>4083</v>
      </c>
      <c r="AE789" s="3" t="s">
        <v>4382</v>
      </c>
      <c r="AF789" s="3" t="s">
        <v>4381</v>
      </c>
      <c r="AG789" s="3" t="s">
        <v>1104</v>
      </c>
      <c r="AH789" s="3" t="s">
        <v>117</v>
      </c>
      <c r="AI789" s="3" t="s">
        <v>3882</v>
      </c>
      <c r="AJ789" s="3" t="s">
        <v>3882</v>
      </c>
      <c r="AK789" s="3" t="s">
        <v>1105</v>
      </c>
    </row>
    <row r="790" spans="1:37" ht="45" customHeight="1" x14ac:dyDescent="0.3">
      <c r="A790" s="3" t="s">
        <v>4383</v>
      </c>
      <c r="B790" s="3" t="s">
        <v>1095</v>
      </c>
      <c r="C790" s="3" t="s">
        <v>3873</v>
      </c>
      <c r="D790" s="3" t="s">
        <v>3874</v>
      </c>
      <c r="E790" s="3" t="s">
        <v>93</v>
      </c>
      <c r="F790" s="3" t="s">
        <v>157</v>
      </c>
      <c r="G790" s="3" t="s">
        <v>158</v>
      </c>
      <c r="H790" s="3" t="s">
        <v>230</v>
      </c>
      <c r="I790" s="3" t="s">
        <v>231</v>
      </c>
      <c r="J790" s="3" t="s">
        <v>232</v>
      </c>
      <c r="K790" s="3" t="s">
        <v>99</v>
      </c>
      <c r="L790" s="3" t="s">
        <v>233</v>
      </c>
      <c r="M790" s="3" t="s">
        <v>100</v>
      </c>
      <c r="N790" s="3" t="s">
        <v>4077</v>
      </c>
      <c r="O790" s="3" t="s">
        <v>102</v>
      </c>
      <c r="P790" s="3" t="s">
        <v>103</v>
      </c>
      <c r="Q790" s="3" t="s">
        <v>103</v>
      </c>
      <c r="R790" s="3" t="s">
        <v>104</v>
      </c>
      <c r="S790" s="3" t="s">
        <v>105</v>
      </c>
      <c r="T790" s="3" t="s">
        <v>106</v>
      </c>
      <c r="U790" s="3" t="s">
        <v>104</v>
      </c>
      <c r="V790" s="3" t="s">
        <v>4002</v>
      </c>
      <c r="W790" s="3" t="s">
        <v>4002</v>
      </c>
      <c r="X790" s="3" t="s">
        <v>4078</v>
      </c>
      <c r="Y790" s="3" t="s">
        <v>4079</v>
      </c>
      <c r="Z790" s="3" t="s">
        <v>4080</v>
      </c>
      <c r="AA790" s="3" t="s">
        <v>4384</v>
      </c>
      <c r="AB790" s="3" t="s">
        <v>4385</v>
      </c>
      <c r="AC790" s="3" t="s">
        <v>103</v>
      </c>
      <c r="AD790" s="3" t="s">
        <v>4169</v>
      </c>
      <c r="AE790" s="3" t="s">
        <v>4386</v>
      </c>
      <c r="AF790" s="3" t="s">
        <v>4384</v>
      </c>
      <c r="AG790" s="3" t="s">
        <v>1104</v>
      </c>
      <c r="AH790" s="3" t="s">
        <v>117</v>
      </c>
      <c r="AI790" s="3" t="s">
        <v>3882</v>
      </c>
      <c r="AJ790" s="3" t="s">
        <v>3882</v>
      </c>
      <c r="AK790" s="3" t="s">
        <v>1105</v>
      </c>
    </row>
    <row r="791" spans="1:37" ht="45" customHeight="1" x14ac:dyDescent="0.3">
      <c r="A791" s="3" t="s">
        <v>4387</v>
      </c>
      <c r="B791" s="3" t="s">
        <v>1095</v>
      </c>
      <c r="C791" s="3" t="s">
        <v>3873</v>
      </c>
      <c r="D791" s="3" t="s">
        <v>3874</v>
      </c>
      <c r="E791" s="3" t="s">
        <v>93</v>
      </c>
      <c r="F791" s="3" t="s">
        <v>157</v>
      </c>
      <c r="G791" s="3" t="s">
        <v>158</v>
      </c>
      <c r="H791" s="3" t="s">
        <v>240</v>
      </c>
      <c r="I791" s="3" t="s">
        <v>241</v>
      </c>
      <c r="J791" s="3" t="s">
        <v>275</v>
      </c>
      <c r="K791" s="3" t="s">
        <v>276</v>
      </c>
      <c r="L791" s="3" t="s">
        <v>277</v>
      </c>
      <c r="M791" s="3" t="s">
        <v>100</v>
      </c>
      <c r="N791" s="3" t="s">
        <v>4388</v>
      </c>
      <c r="O791" s="3" t="s">
        <v>102</v>
      </c>
      <c r="P791" s="3" t="s">
        <v>103</v>
      </c>
      <c r="Q791" s="3" t="s">
        <v>103</v>
      </c>
      <c r="R791" s="3" t="s">
        <v>104</v>
      </c>
      <c r="S791" s="3" t="s">
        <v>105</v>
      </c>
      <c r="T791" s="3" t="s">
        <v>106</v>
      </c>
      <c r="U791" s="3" t="s">
        <v>104</v>
      </c>
      <c r="V791" s="3" t="s">
        <v>105</v>
      </c>
      <c r="W791" s="3" t="s">
        <v>2967</v>
      </c>
      <c r="X791" s="3" t="s">
        <v>4389</v>
      </c>
      <c r="Y791" s="3" t="s">
        <v>3417</v>
      </c>
      <c r="Z791" s="3" t="s">
        <v>3417</v>
      </c>
      <c r="AA791" s="3" t="s">
        <v>4390</v>
      </c>
      <c r="AB791" s="3" t="s">
        <v>176</v>
      </c>
      <c r="AC791" s="3" t="s">
        <v>103</v>
      </c>
      <c r="AD791" s="3" t="s">
        <v>3281</v>
      </c>
      <c r="AE791" s="3" t="s">
        <v>4391</v>
      </c>
      <c r="AF791" s="3" t="s">
        <v>4390</v>
      </c>
      <c r="AG791" s="3" t="s">
        <v>1104</v>
      </c>
      <c r="AH791" s="3" t="s">
        <v>117</v>
      </c>
      <c r="AI791" s="3" t="s">
        <v>3882</v>
      </c>
      <c r="AJ791" s="3" t="s">
        <v>3882</v>
      </c>
      <c r="AK791" s="3" t="s">
        <v>1105</v>
      </c>
    </row>
    <row r="792" spans="1:37" ht="45" customHeight="1" x14ac:dyDescent="0.3">
      <c r="A792" s="3" t="s">
        <v>4392</v>
      </c>
      <c r="B792" s="3" t="s">
        <v>1095</v>
      </c>
      <c r="C792" s="3" t="s">
        <v>3873</v>
      </c>
      <c r="D792" s="3" t="s">
        <v>3874</v>
      </c>
      <c r="E792" s="3" t="s">
        <v>93</v>
      </c>
      <c r="F792" s="3" t="s">
        <v>282</v>
      </c>
      <c r="G792" s="3" t="s">
        <v>3890</v>
      </c>
      <c r="H792" s="3" t="s">
        <v>1231</v>
      </c>
      <c r="I792" s="3" t="s">
        <v>453</v>
      </c>
      <c r="J792" s="3" t="s">
        <v>1232</v>
      </c>
      <c r="K792" s="3" t="s">
        <v>98</v>
      </c>
      <c r="L792" s="3" t="s">
        <v>1233</v>
      </c>
      <c r="M792" s="3" t="s">
        <v>100</v>
      </c>
      <c r="N792" s="3" t="s">
        <v>4393</v>
      </c>
      <c r="O792" s="3" t="s">
        <v>102</v>
      </c>
      <c r="P792" s="3" t="s">
        <v>103</v>
      </c>
      <c r="Q792" s="3" t="s">
        <v>103</v>
      </c>
      <c r="R792" s="3" t="s">
        <v>104</v>
      </c>
      <c r="S792" s="3" t="s">
        <v>105</v>
      </c>
      <c r="T792" s="3" t="s">
        <v>106</v>
      </c>
      <c r="U792" s="3" t="s">
        <v>104</v>
      </c>
      <c r="V792" s="3" t="s">
        <v>105</v>
      </c>
      <c r="W792" s="3" t="s">
        <v>3975</v>
      </c>
      <c r="X792" s="3" t="s">
        <v>4394</v>
      </c>
      <c r="Y792" s="3" t="s">
        <v>3921</v>
      </c>
      <c r="Z792" s="3" t="s">
        <v>3921</v>
      </c>
      <c r="AA792" s="3" t="s">
        <v>4395</v>
      </c>
      <c r="AB792" s="3" t="s">
        <v>290</v>
      </c>
      <c r="AC792" s="3" t="s">
        <v>103</v>
      </c>
      <c r="AD792" s="3" t="s">
        <v>4396</v>
      </c>
      <c r="AE792" s="3" t="s">
        <v>4397</v>
      </c>
      <c r="AF792" s="3" t="s">
        <v>4395</v>
      </c>
      <c r="AG792" s="3" t="s">
        <v>1104</v>
      </c>
      <c r="AH792" s="3" t="s">
        <v>117</v>
      </c>
      <c r="AI792" s="3" t="s">
        <v>3882</v>
      </c>
      <c r="AJ792" s="3" t="s">
        <v>3882</v>
      </c>
      <c r="AK792" s="3" t="s">
        <v>1105</v>
      </c>
    </row>
    <row r="793" spans="1:37" ht="45" customHeight="1" x14ac:dyDescent="0.3">
      <c r="A793" s="3" t="s">
        <v>4398</v>
      </c>
      <c r="B793" s="3" t="s">
        <v>1095</v>
      </c>
      <c r="C793" s="3" t="s">
        <v>3873</v>
      </c>
      <c r="D793" s="3" t="s">
        <v>3874</v>
      </c>
      <c r="E793" s="3" t="s">
        <v>93</v>
      </c>
      <c r="F793" s="3" t="s">
        <v>282</v>
      </c>
      <c r="G793" s="3" t="s">
        <v>3890</v>
      </c>
      <c r="H793" s="3" t="s">
        <v>1231</v>
      </c>
      <c r="I793" s="3" t="s">
        <v>453</v>
      </c>
      <c r="J793" s="3" t="s">
        <v>1232</v>
      </c>
      <c r="K793" s="3" t="s">
        <v>98</v>
      </c>
      <c r="L793" s="3" t="s">
        <v>1233</v>
      </c>
      <c r="M793" s="3" t="s">
        <v>100</v>
      </c>
      <c r="N793" s="3" t="s">
        <v>4036</v>
      </c>
      <c r="O793" s="3" t="s">
        <v>102</v>
      </c>
      <c r="P793" s="3" t="s">
        <v>103</v>
      </c>
      <c r="Q793" s="3" t="s">
        <v>103</v>
      </c>
      <c r="R793" s="3" t="s">
        <v>104</v>
      </c>
      <c r="S793" s="3" t="s">
        <v>105</v>
      </c>
      <c r="T793" s="3" t="s">
        <v>106</v>
      </c>
      <c r="U793" s="3" t="s">
        <v>104</v>
      </c>
      <c r="V793" s="3" t="s">
        <v>261</v>
      </c>
      <c r="W793" s="3" t="s">
        <v>763</v>
      </c>
      <c r="X793" s="3" t="s">
        <v>4037</v>
      </c>
      <c r="Y793" s="3" t="s">
        <v>3914</v>
      </c>
      <c r="Z793" s="3" t="s">
        <v>4038</v>
      </c>
      <c r="AA793" s="3" t="s">
        <v>4399</v>
      </c>
      <c r="AB793" s="3" t="s">
        <v>4400</v>
      </c>
      <c r="AC793" s="3" t="s">
        <v>103</v>
      </c>
      <c r="AD793" s="3" t="s">
        <v>4080</v>
      </c>
      <c r="AE793" s="3" t="s">
        <v>4401</v>
      </c>
      <c r="AF793" s="3" t="s">
        <v>4399</v>
      </c>
      <c r="AG793" s="3" t="s">
        <v>1104</v>
      </c>
      <c r="AH793" s="3" t="s">
        <v>117</v>
      </c>
      <c r="AI793" s="3" t="s">
        <v>3882</v>
      </c>
      <c r="AJ793" s="3" t="s">
        <v>3882</v>
      </c>
      <c r="AK793" s="3" t="s">
        <v>1105</v>
      </c>
    </row>
    <row r="794" spans="1:37" ht="45" customHeight="1" x14ac:dyDescent="0.3">
      <c r="A794" s="3" t="s">
        <v>4402</v>
      </c>
      <c r="B794" s="3" t="s">
        <v>1095</v>
      </c>
      <c r="C794" s="3" t="s">
        <v>3873</v>
      </c>
      <c r="D794" s="3" t="s">
        <v>3874</v>
      </c>
      <c r="E794" s="3" t="s">
        <v>93</v>
      </c>
      <c r="F794" s="3" t="s">
        <v>180</v>
      </c>
      <c r="G794" s="3" t="s">
        <v>181</v>
      </c>
      <c r="H794" s="3" t="s">
        <v>196</v>
      </c>
      <c r="I794" s="3" t="s">
        <v>196</v>
      </c>
      <c r="J794" s="3" t="s">
        <v>1274</v>
      </c>
      <c r="K794" s="3" t="s">
        <v>1275</v>
      </c>
      <c r="L794" s="3" t="s">
        <v>98</v>
      </c>
      <c r="M794" s="3" t="s">
        <v>100</v>
      </c>
      <c r="N794" s="3" t="s">
        <v>186</v>
      </c>
      <c r="O794" s="3" t="s">
        <v>102</v>
      </c>
      <c r="P794" s="3" t="s">
        <v>103</v>
      </c>
      <c r="Q794" s="3" t="s">
        <v>103</v>
      </c>
      <c r="R794" s="3" t="s">
        <v>104</v>
      </c>
      <c r="S794" s="3" t="s">
        <v>105</v>
      </c>
      <c r="T794" s="3" t="s">
        <v>200</v>
      </c>
      <c r="U794" s="3" t="s">
        <v>104</v>
      </c>
      <c r="V794" s="3" t="s">
        <v>105</v>
      </c>
      <c r="W794" s="3" t="s">
        <v>201</v>
      </c>
      <c r="X794" s="3" t="s">
        <v>4403</v>
      </c>
      <c r="Y794" s="3" t="s">
        <v>3926</v>
      </c>
      <c r="Z794" s="3" t="s">
        <v>3927</v>
      </c>
      <c r="AA794" s="3" t="s">
        <v>4404</v>
      </c>
      <c r="AB794" s="3" t="s">
        <v>193</v>
      </c>
      <c r="AC794" s="3" t="s">
        <v>103</v>
      </c>
      <c r="AD794" s="3" t="s">
        <v>3941</v>
      </c>
      <c r="AE794" s="3" t="s">
        <v>4405</v>
      </c>
      <c r="AF794" s="3" t="s">
        <v>4404</v>
      </c>
      <c r="AG794" s="3" t="s">
        <v>1104</v>
      </c>
      <c r="AH794" s="3" t="s">
        <v>117</v>
      </c>
      <c r="AI794" s="3" t="s">
        <v>3882</v>
      </c>
      <c r="AJ794" s="3" t="s">
        <v>3882</v>
      </c>
      <c r="AK794" s="3" t="s">
        <v>1105</v>
      </c>
    </row>
    <row r="795" spans="1:37" ht="45" customHeight="1" x14ac:dyDescent="0.3">
      <c r="A795" s="3" t="s">
        <v>4406</v>
      </c>
      <c r="B795" s="3" t="s">
        <v>1095</v>
      </c>
      <c r="C795" s="3" t="s">
        <v>3873</v>
      </c>
      <c r="D795" s="3" t="s">
        <v>3874</v>
      </c>
      <c r="E795" s="3" t="s">
        <v>93</v>
      </c>
      <c r="F795" s="3" t="s">
        <v>180</v>
      </c>
      <c r="G795" s="3" t="s">
        <v>181</v>
      </c>
      <c r="H795" s="3" t="s">
        <v>196</v>
      </c>
      <c r="I795" s="3" t="s">
        <v>196</v>
      </c>
      <c r="J795" s="3" t="s">
        <v>1274</v>
      </c>
      <c r="K795" s="3" t="s">
        <v>1275</v>
      </c>
      <c r="L795" s="3" t="s">
        <v>98</v>
      </c>
      <c r="M795" s="3" t="s">
        <v>100</v>
      </c>
      <c r="N795" s="3" t="s">
        <v>186</v>
      </c>
      <c r="O795" s="3" t="s">
        <v>102</v>
      </c>
      <c r="P795" s="3" t="s">
        <v>103</v>
      </c>
      <c r="Q795" s="3" t="s">
        <v>103</v>
      </c>
      <c r="R795" s="3" t="s">
        <v>104</v>
      </c>
      <c r="S795" s="3" t="s">
        <v>105</v>
      </c>
      <c r="T795" s="3" t="s">
        <v>200</v>
      </c>
      <c r="U795" s="3" t="s">
        <v>104</v>
      </c>
      <c r="V795" s="3" t="s">
        <v>105</v>
      </c>
      <c r="W795" s="3" t="s">
        <v>201</v>
      </c>
      <c r="X795" s="3" t="s">
        <v>4407</v>
      </c>
      <c r="Y795" s="3" t="s">
        <v>3878</v>
      </c>
      <c r="Z795" s="3" t="s">
        <v>3874</v>
      </c>
      <c r="AA795" s="3" t="s">
        <v>4408</v>
      </c>
      <c r="AB795" s="3" t="s">
        <v>193</v>
      </c>
      <c r="AC795" s="3" t="s">
        <v>103</v>
      </c>
      <c r="AD795" s="3" t="s">
        <v>3880</v>
      </c>
      <c r="AE795" s="3" t="s">
        <v>4409</v>
      </c>
      <c r="AF795" s="3" t="s">
        <v>4408</v>
      </c>
      <c r="AG795" s="3" t="s">
        <v>1104</v>
      </c>
      <c r="AH795" s="3" t="s">
        <v>117</v>
      </c>
      <c r="AI795" s="3" t="s">
        <v>3882</v>
      </c>
      <c r="AJ795" s="3" t="s">
        <v>3882</v>
      </c>
      <c r="AK795" s="3" t="s">
        <v>1105</v>
      </c>
    </row>
    <row r="796" spans="1:37" ht="45" customHeight="1" x14ac:dyDescent="0.3">
      <c r="A796" s="3" t="s">
        <v>4410</v>
      </c>
      <c r="B796" s="3" t="s">
        <v>1095</v>
      </c>
      <c r="C796" s="3" t="s">
        <v>3873</v>
      </c>
      <c r="D796" s="3" t="s">
        <v>3874</v>
      </c>
      <c r="E796" s="3" t="s">
        <v>93</v>
      </c>
      <c r="F796" s="3" t="s">
        <v>282</v>
      </c>
      <c r="G796" s="3" t="s">
        <v>3890</v>
      </c>
      <c r="H796" s="3" t="s">
        <v>3890</v>
      </c>
      <c r="I796" s="3" t="s">
        <v>3891</v>
      </c>
      <c r="J796" s="3" t="s">
        <v>286</v>
      </c>
      <c r="K796" s="3" t="s">
        <v>287</v>
      </c>
      <c r="L796" s="3" t="s">
        <v>288</v>
      </c>
      <c r="M796" s="3" t="s">
        <v>100</v>
      </c>
      <c r="N796" s="3" t="s">
        <v>3910</v>
      </c>
      <c r="O796" s="3" t="s">
        <v>102</v>
      </c>
      <c r="P796" s="3" t="s">
        <v>103</v>
      </c>
      <c r="Q796" s="3" t="s">
        <v>103</v>
      </c>
      <c r="R796" s="3" t="s">
        <v>104</v>
      </c>
      <c r="S796" s="3" t="s">
        <v>105</v>
      </c>
      <c r="T796" s="3" t="s">
        <v>106</v>
      </c>
      <c r="U796" s="3" t="s">
        <v>104</v>
      </c>
      <c r="V796" s="3" t="s">
        <v>105</v>
      </c>
      <c r="W796" s="3" t="s">
        <v>3876</v>
      </c>
      <c r="X796" s="3" t="s">
        <v>3958</v>
      </c>
      <c r="Y796" s="3" t="s">
        <v>3936</v>
      </c>
      <c r="Z796" s="3" t="s">
        <v>3936</v>
      </c>
      <c r="AA796" s="3" t="s">
        <v>4411</v>
      </c>
      <c r="AB796" s="3" t="s">
        <v>290</v>
      </c>
      <c r="AC796" s="3" t="s">
        <v>103</v>
      </c>
      <c r="AD796" s="3" t="s">
        <v>3947</v>
      </c>
      <c r="AE796" s="3" t="s">
        <v>4412</v>
      </c>
      <c r="AF796" s="3" t="s">
        <v>4411</v>
      </c>
      <c r="AG796" s="3" t="s">
        <v>1104</v>
      </c>
      <c r="AH796" s="3" t="s">
        <v>117</v>
      </c>
      <c r="AI796" s="3" t="s">
        <v>3882</v>
      </c>
      <c r="AJ796" s="3" t="s">
        <v>3882</v>
      </c>
      <c r="AK796" s="3" t="s">
        <v>1105</v>
      </c>
    </row>
    <row r="797" spans="1:37" ht="45" customHeight="1" x14ac:dyDescent="0.3">
      <c r="A797" s="3" t="s">
        <v>4413</v>
      </c>
      <c r="B797" s="3" t="s">
        <v>1095</v>
      </c>
      <c r="C797" s="3" t="s">
        <v>3873</v>
      </c>
      <c r="D797" s="3" t="s">
        <v>3874</v>
      </c>
      <c r="E797" s="3" t="s">
        <v>93</v>
      </c>
      <c r="F797" s="3" t="s">
        <v>282</v>
      </c>
      <c r="G797" s="3" t="s">
        <v>3890</v>
      </c>
      <c r="H797" s="3" t="s">
        <v>1594</v>
      </c>
      <c r="I797" s="3" t="s">
        <v>3891</v>
      </c>
      <c r="J797" s="3" t="s">
        <v>1644</v>
      </c>
      <c r="K797" s="3" t="s">
        <v>1596</v>
      </c>
      <c r="L797" s="3" t="s">
        <v>1597</v>
      </c>
      <c r="M797" s="3" t="s">
        <v>100</v>
      </c>
      <c r="N797" s="3" t="s">
        <v>3910</v>
      </c>
      <c r="O797" s="3" t="s">
        <v>102</v>
      </c>
      <c r="P797" s="3" t="s">
        <v>103</v>
      </c>
      <c r="Q797" s="3" t="s">
        <v>103</v>
      </c>
      <c r="R797" s="3" t="s">
        <v>104</v>
      </c>
      <c r="S797" s="3" t="s">
        <v>105</v>
      </c>
      <c r="T797" s="3" t="s">
        <v>106</v>
      </c>
      <c r="U797" s="3" t="s">
        <v>104</v>
      </c>
      <c r="V797" s="3" t="s">
        <v>105</v>
      </c>
      <c r="W797" s="3" t="s">
        <v>2727</v>
      </c>
      <c r="X797" s="3" t="s">
        <v>4414</v>
      </c>
      <c r="Y797" s="3" t="s">
        <v>3894</v>
      </c>
      <c r="Z797" s="3" t="s">
        <v>3894</v>
      </c>
      <c r="AA797" s="3" t="s">
        <v>4415</v>
      </c>
      <c r="AB797" s="3" t="s">
        <v>290</v>
      </c>
      <c r="AC797" s="3" t="s">
        <v>103</v>
      </c>
      <c r="AD797" s="3" t="s">
        <v>3896</v>
      </c>
      <c r="AE797" s="3" t="s">
        <v>4416</v>
      </c>
      <c r="AF797" s="3" t="s">
        <v>4415</v>
      </c>
      <c r="AG797" s="3" t="s">
        <v>1104</v>
      </c>
      <c r="AH797" s="3" t="s">
        <v>117</v>
      </c>
      <c r="AI797" s="3" t="s">
        <v>3882</v>
      </c>
      <c r="AJ797" s="3" t="s">
        <v>3882</v>
      </c>
      <c r="AK797" s="3" t="s">
        <v>1105</v>
      </c>
    </row>
    <row r="798" spans="1:37" ht="45" customHeight="1" x14ac:dyDescent="0.3">
      <c r="A798" s="3" t="s">
        <v>4417</v>
      </c>
      <c r="B798" s="3" t="s">
        <v>1095</v>
      </c>
      <c r="C798" s="3" t="s">
        <v>3873</v>
      </c>
      <c r="D798" s="3" t="s">
        <v>3874</v>
      </c>
      <c r="E798" s="3" t="s">
        <v>418</v>
      </c>
      <c r="F798" s="3" t="s">
        <v>419</v>
      </c>
      <c r="G798" s="3" t="s">
        <v>420</v>
      </c>
      <c r="H798" s="3" t="s">
        <v>420</v>
      </c>
      <c r="I798" s="3" t="s">
        <v>402</v>
      </c>
      <c r="J798" s="3" t="s">
        <v>1477</v>
      </c>
      <c r="K798" s="3" t="s">
        <v>1478</v>
      </c>
      <c r="L798" s="3" t="s">
        <v>1479</v>
      </c>
      <c r="M798" s="3" t="s">
        <v>100</v>
      </c>
      <c r="N798" s="3" t="s">
        <v>4418</v>
      </c>
      <c r="O798" s="3" t="s">
        <v>102</v>
      </c>
      <c r="P798" s="3" t="s">
        <v>103</v>
      </c>
      <c r="Q798" s="3" t="s">
        <v>103</v>
      </c>
      <c r="R798" s="3" t="s">
        <v>104</v>
      </c>
      <c r="S798" s="3" t="s">
        <v>105</v>
      </c>
      <c r="T798" s="3" t="s">
        <v>406</v>
      </c>
      <c r="U798" s="3" t="s">
        <v>104</v>
      </c>
      <c r="V798" s="3" t="s">
        <v>105</v>
      </c>
      <c r="W798" s="3" t="s">
        <v>4419</v>
      </c>
      <c r="X798" s="3" t="s">
        <v>4420</v>
      </c>
      <c r="Y798" s="3" t="s">
        <v>3873</v>
      </c>
      <c r="Z798" s="3" t="s">
        <v>3885</v>
      </c>
      <c r="AA798" s="3" t="s">
        <v>4421</v>
      </c>
      <c r="AB798" s="3" t="s">
        <v>436</v>
      </c>
      <c r="AC798" s="3" t="s">
        <v>103</v>
      </c>
      <c r="AD798" s="3" t="s">
        <v>3971</v>
      </c>
      <c r="AE798" s="3" t="s">
        <v>4422</v>
      </c>
      <c r="AF798" s="3" t="s">
        <v>4421</v>
      </c>
      <c r="AG798" s="3" t="s">
        <v>1104</v>
      </c>
      <c r="AH798" s="3" t="s">
        <v>117</v>
      </c>
      <c r="AI798" s="3" t="s">
        <v>3882</v>
      </c>
      <c r="AJ798" s="3" t="s">
        <v>3882</v>
      </c>
      <c r="AK798" s="3" t="s">
        <v>1105</v>
      </c>
    </row>
    <row r="799" spans="1:37" ht="45" customHeight="1" x14ac:dyDescent="0.3">
      <c r="A799" s="3" t="s">
        <v>4423</v>
      </c>
      <c r="B799" s="3" t="s">
        <v>1095</v>
      </c>
      <c r="C799" s="3" t="s">
        <v>3873</v>
      </c>
      <c r="D799" s="3" t="s">
        <v>3874</v>
      </c>
      <c r="E799" s="3" t="s">
        <v>418</v>
      </c>
      <c r="F799" s="3" t="s">
        <v>419</v>
      </c>
      <c r="G799" s="3" t="s">
        <v>420</v>
      </c>
      <c r="H799" s="3" t="s">
        <v>420</v>
      </c>
      <c r="I799" s="3" t="s">
        <v>402</v>
      </c>
      <c r="J799" s="3" t="s">
        <v>1477</v>
      </c>
      <c r="K799" s="3" t="s">
        <v>1478</v>
      </c>
      <c r="L799" s="3" t="s">
        <v>1479</v>
      </c>
      <c r="M799" s="3" t="s">
        <v>100</v>
      </c>
      <c r="N799" s="3" t="s">
        <v>4424</v>
      </c>
      <c r="O799" s="3" t="s">
        <v>102</v>
      </c>
      <c r="P799" s="3" t="s">
        <v>103</v>
      </c>
      <c r="Q799" s="3" t="s">
        <v>103</v>
      </c>
      <c r="R799" s="3" t="s">
        <v>104</v>
      </c>
      <c r="S799" s="3" t="s">
        <v>105</v>
      </c>
      <c r="T799" s="3" t="s">
        <v>406</v>
      </c>
      <c r="U799" s="3" t="s">
        <v>104</v>
      </c>
      <c r="V799" s="3" t="s">
        <v>105</v>
      </c>
      <c r="W799" s="3" t="s">
        <v>4419</v>
      </c>
      <c r="X799" s="3" t="s">
        <v>4425</v>
      </c>
      <c r="Y799" s="3" t="s">
        <v>3878</v>
      </c>
      <c r="Z799" s="3" t="s">
        <v>3874</v>
      </c>
      <c r="AA799" s="3" t="s">
        <v>4426</v>
      </c>
      <c r="AB799" s="3" t="s">
        <v>436</v>
      </c>
      <c r="AC799" s="3" t="s">
        <v>103</v>
      </c>
      <c r="AD799" s="3" t="s">
        <v>3949</v>
      </c>
      <c r="AE799" s="3" t="s">
        <v>4427</v>
      </c>
      <c r="AF799" s="3" t="s">
        <v>4426</v>
      </c>
      <c r="AG799" s="3" t="s">
        <v>1104</v>
      </c>
      <c r="AH799" s="3" t="s">
        <v>117</v>
      </c>
      <c r="AI799" s="3" t="s">
        <v>3882</v>
      </c>
      <c r="AJ799" s="3" t="s">
        <v>3882</v>
      </c>
      <c r="AK799" s="3" t="s">
        <v>1105</v>
      </c>
    </row>
    <row r="800" spans="1:37" ht="45" customHeight="1" x14ac:dyDescent="0.3">
      <c r="A800" s="3" t="s">
        <v>4428</v>
      </c>
      <c r="B800" s="3" t="s">
        <v>1095</v>
      </c>
      <c r="C800" s="3" t="s">
        <v>3873</v>
      </c>
      <c r="D800" s="3" t="s">
        <v>3874</v>
      </c>
      <c r="E800" s="3" t="s">
        <v>93</v>
      </c>
      <c r="F800" s="3" t="s">
        <v>157</v>
      </c>
      <c r="G800" s="3" t="s">
        <v>158</v>
      </c>
      <c r="H800" s="3" t="s">
        <v>240</v>
      </c>
      <c r="I800" s="3" t="s">
        <v>241</v>
      </c>
      <c r="J800" s="3" t="s">
        <v>275</v>
      </c>
      <c r="K800" s="3" t="s">
        <v>276</v>
      </c>
      <c r="L800" s="3" t="s">
        <v>277</v>
      </c>
      <c r="M800" s="3" t="s">
        <v>100</v>
      </c>
      <c r="N800" s="3" t="s">
        <v>4429</v>
      </c>
      <c r="O800" s="3" t="s">
        <v>102</v>
      </c>
      <c r="P800" s="3" t="s">
        <v>103</v>
      </c>
      <c r="Q800" s="3" t="s">
        <v>103</v>
      </c>
      <c r="R800" s="3" t="s">
        <v>104</v>
      </c>
      <c r="S800" s="3" t="s">
        <v>105</v>
      </c>
      <c r="T800" s="3" t="s">
        <v>106</v>
      </c>
      <c r="U800" s="3" t="s">
        <v>104</v>
      </c>
      <c r="V800" s="3" t="s">
        <v>4158</v>
      </c>
      <c r="W800" s="3" t="s">
        <v>4159</v>
      </c>
      <c r="X800" s="3" t="s">
        <v>4430</v>
      </c>
      <c r="Y800" s="3" t="s">
        <v>4149</v>
      </c>
      <c r="Z800" s="3" t="s">
        <v>4161</v>
      </c>
      <c r="AA800" s="3" t="s">
        <v>4431</v>
      </c>
      <c r="AB800" s="3" t="s">
        <v>4432</v>
      </c>
      <c r="AC800" s="3" t="s">
        <v>103</v>
      </c>
      <c r="AD800" s="3" t="s">
        <v>4007</v>
      </c>
      <c r="AE800" s="3" t="s">
        <v>4433</v>
      </c>
      <c r="AF800" s="3" t="s">
        <v>4431</v>
      </c>
      <c r="AG800" s="3" t="s">
        <v>1104</v>
      </c>
      <c r="AH800" s="3" t="s">
        <v>117</v>
      </c>
      <c r="AI800" s="3" t="s">
        <v>3882</v>
      </c>
      <c r="AJ800" s="3" t="s">
        <v>3882</v>
      </c>
      <c r="AK800" s="3" t="s">
        <v>1105</v>
      </c>
    </row>
    <row r="801" spans="1:37" ht="45" customHeight="1" x14ac:dyDescent="0.3">
      <c r="A801" s="3" t="s">
        <v>4434</v>
      </c>
      <c r="B801" s="3" t="s">
        <v>1095</v>
      </c>
      <c r="C801" s="3" t="s">
        <v>3873</v>
      </c>
      <c r="D801" s="3" t="s">
        <v>3874</v>
      </c>
      <c r="E801" s="3" t="s">
        <v>93</v>
      </c>
      <c r="F801" s="3" t="s">
        <v>3254</v>
      </c>
      <c r="G801" s="3" t="s">
        <v>181</v>
      </c>
      <c r="H801" s="3" t="s">
        <v>3875</v>
      </c>
      <c r="I801" s="3" t="s">
        <v>3875</v>
      </c>
      <c r="J801" s="3" t="s">
        <v>3256</v>
      </c>
      <c r="K801" s="3" t="s">
        <v>3257</v>
      </c>
      <c r="L801" s="3" t="s">
        <v>162</v>
      </c>
      <c r="M801" s="3" t="s">
        <v>100</v>
      </c>
      <c r="N801" s="3" t="s">
        <v>186</v>
      </c>
      <c r="O801" s="3" t="s">
        <v>102</v>
      </c>
      <c r="P801" s="3" t="s">
        <v>103</v>
      </c>
      <c r="Q801" s="3" t="s">
        <v>103</v>
      </c>
      <c r="R801" s="3" t="s">
        <v>104</v>
      </c>
      <c r="S801" s="3" t="s">
        <v>105</v>
      </c>
      <c r="T801" s="3" t="s">
        <v>3876</v>
      </c>
      <c r="U801" s="3" t="s">
        <v>104</v>
      </c>
      <c r="V801" s="3" t="s">
        <v>105</v>
      </c>
      <c r="W801" s="3" t="s">
        <v>3876</v>
      </c>
      <c r="X801" s="3" t="s">
        <v>4435</v>
      </c>
      <c r="Y801" s="3" t="s">
        <v>3873</v>
      </c>
      <c r="Z801" s="3" t="s">
        <v>3885</v>
      </c>
      <c r="AA801" s="3" t="s">
        <v>4436</v>
      </c>
      <c r="AB801" s="3" t="s">
        <v>193</v>
      </c>
      <c r="AC801" s="3" t="s">
        <v>103</v>
      </c>
      <c r="AD801" s="3" t="s">
        <v>3887</v>
      </c>
      <c r="AE801" s="3" t="s">
        <v>4437</v>
      </c>
      <c r="AF801" s="3" t="s">
        <v>4436</v>
      </c>
      <c r="AG801" s="3" t="s">
        <v>1104</v>
      </c>
      <c r="AH801" s="3" t="s">
        <v>117</v>
      </c>
      <c r="AI801" s="3" t="s">
        <v>3882</v>
      </c>
      <c r="AJ801" s="3" t="s">
        <v>3882</v>
      </c>
      <c r="AK801" s="3" t="s">
        <v>1105</v>
      </c>
    </row>
    <row r="802" spans="1:37" ht="45" customHeight="1" x14ac:dyDescent="0.3">
      <c r="A802" s="3" t="s">
        <v>4438</v>
      </c>
      <c r="B802" s="3" t="s">
        <v>1095</v>
      </c>
      <c r="C802" s="3" t="s">
        <v>3873</v>
      </c>
      <c r="D802" s="3" t="s">
        <v>3874</v>
      </c>
      <c r="E802" s="3" t="s">
        <v>93</v>
      </c>
      <c r="F802" s="3" t="s">
        <v>3254</v>
      </c>
      <c r="G802" s="3" t="s">
        <v>181</v>
      </c>
      <c r="H802" s="3" t="s">
        <v>3875</v>
      </c>
      <c r="I802" s="3" t="s">
        <v>3875</v>
      </c>
      <c r="J802" s="3" t="s">
        <v>3256</v>
      </c>
      <c r="K802" s="3" t="s">
        <v>3257</v>
      </c>
      <c r="L802" s="3" t="s">
        <v>162</v>
      </c>
      <c r="M802" s="3" t="s">
        <v>100</v>
      </c>
      <c r="N802" s="3" t="s">
        <v>186</v>
      </c>
      <c r="O802" s="3" t="s">
        <v>102</v>
      </c>
      <c r="P802" s="3" t="s">
        <v>103</v>
      </c>
      <c r="Q802" s="3" t="s">
        <v>103</v>
      </c>
      <c r="R802" s="3" t="s">
        <v>104</v>
      </c>
      <c r="S802" s="3" t="s">
        <v>105</v>
      </c>
      <c r="T802" s="3" t="s">
        <v>3876</v>
      </c>
      <c r="U802" s="3" t="s">
        <v>104</v>
      </c>
      <c r="V802" s="3" t="s">
        <v>105</v>
      </c>
      <c r="W802" s="3" t="s">
        <v>3876</v>
      </c>
      <c r="X802" s="3" t="s">
        <v>4439</v>
      </c>
      <c r="Y802" s="3" t="s">
        <v>3926</v>
      </c>
      <c r="Z802" s="3" t="s">
        <v>3927</v>
      </c>
      <c r="AA802" s="3" t="s">
        <v>4440</v>
      </c>
      <c r="AB802" s="3" t="s">
        <v>193</v>
      </c>
      <c r="AC802" s="3" t="s">
        <v>103</v>
      </c>
      <c r="AD802" s="3" t="s">
        <v>3941</v>
      </c>
      <c r="AE802" s="3" t="s">
        <v>4441</v>
      </c>
      <c r="AF802" s="3" t="s">
        <v>4440</v>
      </c>
      <c r="AG802" s="3" t="s">
        <v>1104</v>
      </c>
      <c r="AH802" s="3" t="s">
        <v>117</v>
      </c>
      <c r="AI802" s="3" t="s">
        <v>3882</v>
      </c>
      <c r="AJ802" s="3" t="s">
        <v>3882</v>
      </c>
      <c r="AK802" s="3" t="s">
        <v>1105</v>
      </c>
    </row>
    <row r="803" spans="1:37" ht="45" customHeight="1" x14ac:dyDescent="0.3">
      <c r="A803" s="3" t="s">
        <v>4442</v>
      </c>
      <c r="B803" s="3" t="s">
        <v>1095</v>
      </c>
      <c r="C803" s="3" t="s">
        <v>3873</v>
      </c>
      <c r="D803" s="3" t="s">
        <v>3874</v>
      </c>
      <c r="E803" s="3" t="s">
        <v>398</v>
      </c>
      <c r="F803" s="3" t="s">
        <v>728</v>
      </c>
      <c r="G803" s="3" t="s">
        <v>729</v>
      </c>
      <c r="H803" s="3" t="s">
        <v>729</v>
      </c>
      <c r="I803" s="3" t="s">
        <v>117</v>
      </c>
      <c r="J803" s="3" t="s">
        <v>730</v>
      </c>
      <c r="K803" s="3" t="s">
        <v>731</v>
      </c>
      <c r="L803" s="3" t="s">
        <v>732</v>
      </c>
      <c r="M803" s="3" t="s">
        <v>100</v>
      </c>
      <c r="N803" s="3" t="s">
        <v>4443</v>
      </c>
      <c r="O803" s="3" t="s">
        <v>102</v>
      </c>
      <c r="P803" s="3" t="s">
        <v>103</v>
      </c>
      <c r="Q803" s="3" t="s">
        <v>103</v>
      </c>
      <c r="R803" s="3" t="s">
        <v>104</v>
      </c>
      <c r="S803" s="3" t="s">
        <v>105</v>
      </c>
      <c r="T803" s="3" t="s">
        <v>106</v>
      </c>
      <c r="U803" s="3" t="s">
        <v>104</v>
      </c>
      <c r="V803" s="3" t="s">
        <v>105</v>
      </c>
      <c r="W803" s="3" t="s">
        <v>4444</v>
      </c>
      <c r="X803" s="3" t="s">
        <v>4445</v>
      </c>
      <c r="Y803" s="3" t="s">
        <v>4446</v>
      </c>
      <c r="Z803" s="3" t="s">
        <v>4142</v>
      </c>
      <c r="AA803" s="3" t="s">
        <v>4447</v>
      </c>
      <c r="AB803" s="3" t="s">
        <v>461</v>
      </c>
      <c r="AC803" s="3" t="s">
        <v>103</v>
      </c>
      <c r="AD803" s="3" t="s">
        <v>3914</v>
      </c>
      <c r="AE803" s="3" t="s">
        <v>4448</v>
      </c>
      <c r="AF803" s="3" t="s">
        <v>4447</v>
      </c>
      <c r="AG803" s="3" t="s">
        <v>1104</v>
      </c>
      <c r="AH803" s="3" t="s">
        <v>117</v>
      </c>
      <c r="AI803" s="3" t="s">
        <v>3882</v>
      </c>
      <c r="AJ803" s="3" t="s">
        <v>3882</v>
      </c>
      <c r="AK803" s="3" t="s">
        <v>1105</v>
      </c>
    </row>
    <row r="804" spans="1:37" ht="45" customHeight="1" x14ac:dyDescent="0.3">
      <c r="A804" s="3" t="s">
        <v>4449</v>
      </c>
      <c r="B804" s="3" t="s">
        <v>1095</v>
      </c>
      <c r="C804" s="3" t="s">
        <v>3873</v>
      </c>
      <c r="D804" s="3" t="s">
        <v>3874</v>
      </c>
      <c r="E804" s="3" t="s">
        <v>398</v>
      </c>
      <c r="F804" s="3" t="s">
        <v>751</v>
      </c>
      <c r="G804" s="3" t="s">
        <v>752</v>
      </c>
      <c r="H804" s="3" t="s">
        <v>752</v>
      </c>
      <c r="I804" s="3" t="s">
        <v>241</v>
      </c>
      <c r="J804" s="3" t="s">
        <v>753</v>
      </c>
      <c r="K804" s="3" t="s">
        <v>754</v>
      </c>
      <c r="L804" s="3" t="s">
        <v>755</v>
      </c>
      <c r="M804" s="3" t="s">
        <v>100</v>
      </c>
      <c r="N804" s="3" t="s">
        <v>4450</v>
      </c>
      <c r="O804" s="3" t="s">
        <v>102</v>
      </c>
      <c r="P804" s="3" t="s">
        <v>103</v>
      </c>
      <c r="Q804" s="3" t="s">
        <v>103</v>
      </c>
      <c r="R804" s="3" t="s">
        <v>104</v>
      </c>
      <c r="S804" s="3" t="s">
        <v>105</v>
      </c>
      <c r="T804" s="3" t="s">
        <v>106</v>
      </c>
      <c r="U804" s="3" t="s">
        <v>104</v>
      </c>
      <c r="V804" s="3" t="s">
        <v>105</v>
      </c>
      <c r="W804" s="3" t="s">
        <v>4451</v>
      </c>
      <c r="X804" s="3" t="s">
        <v>4452</v>
      </c>
      <c r="Y804" s="3" t="s">
        <v>4033</v>
      </c>
      <c r="Z804" s="3" t="s">
        <v>4132</v>
      </c>
      <c r="AA804" s="3" t="s">
        <v>4453</v>
      </c>
      <c r="AB804" s="3" t="s">
        <v>781</v>
      </c>
      <c r="AC804" s="3" t="s">
        <v>103</v>
      </c>
      <c r="AD804" s="3" t="s">
        <v>4284</v>
      </c>
      <c r="AE804" s="3" t="s">
        <v>4454</v>
      </c>
      <c r="AF804" s="3" t="s">
        <v>4453</v>
      </c>
      <c r="AG804" s="3" t="s">
        <v>1104</v>
      </c>
      <c r="AH804" s="3" t="s">
        <v>117</v>
      </c>
      <c r="AI804" s="3" t="s">
        <v>3882</v>
      </c>
      <c r="AJ804" s="3" t="s">
        <v>3882</v>
      </c>
      <c r="AK804" s="3" t="s">
        <v>1105</v>
      </c>
    </row>
    <row r="805" spans="1:37" ht="45" customHeight="1" x14ac:dyDescent="0.3">
      <c r="A805" s="3" t="s">
        <v>4455</v>
      </c>
      <c r="B805" s="3" t="s">
        <v>1095</v>
      </c>
      <c r="C805" s="3" t="s">
        <v>3873</v>
      </c>
      <c r="D805" s="3" t="s">
        <v>3874</v>
      </c>
      <c r="E805" s="3" t="s">
        <v>398</v>
      </c>
      <c r="F805" s="3" t="s">
        <v>751</v>
      </c>
      <c r="G805" s="3" t="s">
        <v>752</v>
      </c>
      <c r="H805" s="3" t="s">
        <v>752</v>
      </c>
      <c r="I805" s="3" t="s">
        <v>241</v>
      </c>
      <c r="J805" s="3" t="s">
        <v>753</v>
      </c>
      <c r="K805" s="3" t="s">
        <v>754</v>
      </c>
      <c r="L805" s="3" t="s">
        <v>755</v>
      </c>
      <c r="M805" s="3" t="s">
        <v>100</v>
      </c>
      <c r="N805" s="3" t="s">
        <v>4456</v>
      </c>
      <c r="O805" s="3" t="s">
        <v>102</v>
      </c>
      <c r="P805" s="3" t="s">
        <v>103</v>
      </c>
      <c r="Q805" s="3" t="s">
        <v>103</v>
      </c>
      <c r="R805" s="3" t="s">
        <v>104</v>
      </c>
      <c r="S805" s="3" t="s">
        <v>105</v>
      </c>
      <c r="T805" s="3" t="s">
        <v>106</v>
      </c>
      <c r="U805" s="3" t="s">
        <v>104</v>
      </c>
      <c r="V805" s="3" t="s">
        <v>4158</v>
      </c>
      <c r="W805" s="3" t="s">
        <v>4159</v>
      </c>
      <c r="X805" s="3" t="s">
        <v>4457</v>
      </c>
      <c r="Y805" s="3" t="s">
        <v>4149</v>
      </c>
      <c r="Z805" s="3" t="s">
        <v>4161</v>
      </c>
      <c r="AA805" s="3" t="s">
        <v>4458</v>
      </c>
      <c r="AB805" s="3" t="s">
        <v>1634</v>
      </c>
      <c r="AC805" s="3" t="s">
        <v>103</v>
      </c>
      <c r="AD805" s="3" t="s">
        <v>4459</v>
      </c>
      <c r="AE805" s="3" t="s">
        <v>4460</v>
      </c>
      <c r="AF805" s="3" t="s">
        <v>4458</v>
      </c>
      <c r="AG805" s="3" t="s">
        <v>1104</v>
      </c>
      <c r="AH805" s="3" t="s">
        <v>117</v>
      </c>
      <c r="AI805" s="3" t="s">
        <v>3882</v>
      </c>
      <c r="AJ805" s="3" t="s">
        <v>3882</v>
      </c>
      <c r="AK805" s="3" t="s">
        <v>1105</v>
      </c>
    </row>
    <row r="806" spans="1:37" ht="45" customHeight="1" x14ac:dyDescent="0.3">
      <c r="A806" s="3" t="s">
        <v>4461</v>
      </c>
      <c r="B806" s="3" t="s">
        <v>1095</v>
      </c>
      <c r="C806" s="3" t="s">
        <v>3873</v>
      </c>
      <c r="D806" s="3" t="s">
        <v>3874</v>
      </c>
      <c r="E806" s="3" t="s">
        <v>398</v>
      </c>
      <c r="F806" s="3" t="s">
        <v>751</v>
      </c>
      <c r="G806" s="3" t="s">
        <v>752</v>
      </c>
      <c r="H806" s="3" t="s">
        <v>752</v>
      </c>
      <c r="I806" s="3" t="s">
        <v>241</v>
      </c>
      <c r="J806" s="3" t="s">
        <v>753</v>
      </c>
      <c r="K806" s="3" t="s">
        <v>754</v>
      </c>
      <c r="L806" s="3" t="s">
        <v>755</v>
      </c>
      <c r="M806" s="3" t="s">
        <v>100</v>
      </c>
      <c r="N806" s="3" t="s">
        <v>4456</v>
      </c>
      <c r="O806" s="3" t="s">
        <v>102</v>
      </c>
      <c r="P806" s="3" t="s">
        <v>103</v>
      </c>
      <c r="Q806" s="3" t="s">
        <v>103</v>
      </c>
      <c r="R806" s="3" t="s">
        <v>104</v>
      </c>
      <c r="S806" s="3" t="s">
        <v>105</v>
      </c>
      <c r="T806" s="3" t="s">
        <v>106</v>
      </c>
      <c r="U806" s="3" t="s">
        <v>104</v>
      </c>
      <c r="V806" s="3" t="s">
        <v>4158</v>
      </c>
      <c r="W806" s="3" t="s">
        <v>4159</v>
      </c>
      <c r="X806" s="3" t="s">
        <v>4457</v>
      </c>
      <c r="Y806" s="3" t="s">
        <v>4149</v>
      </c>
      <c r="Z806" s="3" t="s">
        <v>4161</v>
      </c>
      <c r="AA806" s="3" t="s">
        <v>4462</v>
      </c>
      <c r="AB806" s="3" t="s">
        <v>2395</v>
      </c>
      <c r="AC806" s="3" t="s">
        <v>103</v>
      </c>
      <c r="AD806" s="3" t="s">
        <v>3914</v>
      </c>
      <c r="AE806" s="3" t="s">
        <v>4463</v>
      </c>
      <c r="AF806" s="3" t="s">
        <v>4462</v>
      </c>
      <c r="AG806" s="3" t="s">
        <v>1104</v>
      </c>
      <c r="AH806" s="3" t="s">
        <v>117</v>
      </c>
      <c r="AI806" s="3" t="s">
        <v>3882</v>
      </c>
      <c r="AJ806" s="3" t="s">
        <v>3882</v>
      </c>
      <c r="AK806" s="3" t="s">
        <v>1105</v>
      </c>
    </row>
    <row r="807" spans="1:37" ht="45" customHeight="1" x14ac:dyDescent="0.3">
      <c r="A807" s="3" t="s">
        <v>4464</v>
      </c>
      <c r="B807" s="3" t="s">
        <v>1095</v>
      </c>
      <c r="C807" s="3" t="s">
        <v>3873</v>
      </c>
      <c r="D807" s="3" t="s">
        <v>3874</v>
      </c>
      <c r="E807" s="3" t="s">
        <v>398</v>
      </c>
      <c r="F807" s="3" t="s">
        <v>4465</v>
      </c>
      <c r="G807" s="3" t="s">
        <v>4466</v>
      </c>
      <c r="H807" s="3" t="s">
        <v>4466</v>
      </c>
      <c r="I807" s="3" t="s">
        <v>4467</v>
      </c>
      <c r="J807" s="3" t="s">
        <v>4468</v>
      </c>
      <c r="K807" s="3" t="s">
        <v>4469</v>
      </c>
      <c r="L807" s="3" t="s">
        <v>277</v>
      </c>
      <c r="M807" s="3" t="s">
        <v>100</v>
      </c>
      <c r="N807" s="3" t="s">
        <v>4470</v>
      </c>
      <c r="O807" s="3" t="s">
        <v>102</v>
      </c>
      <c r="P807" s="3" t="s">
        <v>103</v>
      </c>
      <c r="Q807" s="3" t="s">
        <v>103</v>
      </c>
      <c r="R807" s="3" t="s">
        <v>104</v>
      </c>
      <c r="S807" s="3" t="s">
        <v>105</v>
      </c>
      <c r="T807" s="3" t="s">
        <v>106</v>
      </c>
      <c r="U807" s="3" t="s">
        <v>104</v>
      </c>
      <c r="V807" s="3" t="s">
        <v>105</v>
      </c>
      <c r="W807" s="3" t="s">
        <v>4471</v>
      </c>
      <c r="X807" s="3" t="s">
        <v>4472</v>
      </c>
      <c r="Y807" s="3" t="s">
        <v>3896</v>
      </c>
      <c r="Z807" s="3" t="s">
        <v>3896</v>
      </c>
      <c r="AA807" s="3" t="s">
        <v>4473</v>
      </c>
      <c r="AB807" s="3" t="s">
        <v>290</v>
      </c>
      <c r="AC807" s="3" t="s">
        <v>103</v>
      </c>
      <c r="AD807" s="3" t="s">
        <v>4234</v>
      </c>
      <c r="AE807" s="3" t="s">
        <v>4474</v>
      </c>
      <c r="AF807" s="3" t="s">
        <v>4473</v>
      </c>
      <c r="AG807" s="3" t="s">
        <v>1104</v>
      </c>
      <c r="AH807" s="3" t="s">
        <v>117</v>
      </c>
      <c r="AI807" s="3" t="s">
        <v>3882</v>
      </c>
      <c r="AJ807" s="3" t="s">
        <v>3882</v>
      </c>
      <c r="AK807" s="3" t="s">
        <v>1105</v>
      </c>
    </row>
    <row r="808" spans="1:37" ht="45" customHeight="1" x14ac:dyDescent="0.3">
      <c r="A808" s="3" t="s">
        <v>4475</v>
      </c>
      <c r="B808" s="3" t="s">
        <v>1095</v>
      </c>
      <c r="C808" s="3" t="s">
        <v>3873</v>
      </c>
      <c r="D808" s="3" t="s">
        <v>3874</v>
      </c>
      <c r="E808" s="3" t="s">
        <v>398</v>
      </c>
      <c r="F808" s="3" t="s">
        <v>692</v>
      </c>
      <c r="G808" s="3" t="s">
        <v>693</v>
      </c>
      <c r="H808" s="3" t="s">
        <v>693</v>
      </c>
      <c r="I808" s="3" t="s">
        <v>453</v>
      </c>
      <c r="J808" s="3" t="s">
        <v>694</v>
      </c>
      <c r="K808" s="3" t="s">
        <v>4015</v>
      </c>
      <c r="L808" s="3" t="s">
        <v>184</v>
      </c>
      <c r="M808" s="3" t="s">
        <v>100</v>
      </c>
      <c r="N808" s="3" t="s">
        <v>4476</v>
      </c>
      <c r="O808" s="3" t="s">
        <v>102</v>
      </c>
      <c r="P808" s="3" t="s">
        <v>103</v>
      </c>
      <c r="Q808" s="3" t="s">
        <v>103</v>
      </c>
      <c r="R808" s="3" t="s">
        <v>104</v>
      </c>
      <c r="S808" s="3" t="s">
        <v>105</v>
      </c>
      <c r="T808" s="3" t="s">
        <v>106</v>
      </c>
      <c r="U808" s="3" t="s">
        <v>104</v>
      </c>
      <c r="V808" s="3" t="s">
        <v>105</v>
      </c>
      <c r="W808" s="3" t="s">
        <v>4477</v>
      </c>
      <c r="X808" s="3" t="s">
        <v>4478</v>
      </c>
      <c r="Y808" s="3" t="s">
        <v>4479</v>
      </c>
      <c r="Z808" s="3" t="s">
        <v>3419</v>
      </c>
      <c r="AA808" s="3" t="s">
        <v>4480</v>
      </c>
      <c r="AB808" s="3" t="s">
        <v>2044</v>
      </c>
      <c r="AC808" s="3" t="s">
        <v>103</v>
      </c>
      <c r="AD808" s="3" t="s">
        <v>4007</v>
      </c>
      <c r="AE808" s="3" t="s">
        <v>4481</v>
      </c>
      <c r="AF808" s="3" t="s">
        <v>4480</v>
      </c>
      <c r="AG808" s="3" t="s">
        <v>1104</v>
      </c>
      <c r="AH808" s="3" t="s">
        <v>117</v>
      </c>
      <c r="AI808" s="3" t="s">
        <v>3882</v>
      </c>
      <c r="AJ808" s="3" t="s">
        <v>3882</v>
      </c>
      <c r="AK808" s="3" t="s">
        <v>1105</v>
      </c>
    </row>
    <row r="809" spans="1:37" ht="45" customHeight="1" x14ac:dyDescent="0.3">
      <c r="A809" s="3" t="s">
        <v>4482</v>
      </c>
      <c r="B809" s="3" t="s">
        <v>1095</v>
      </c>
      <c r="C809" s="3" t="s">
        <v>3873</v>
      </c>
      <c r="D809" s="3" t="s">
        <v>3874</v>
      </c>
      <c r="E809" s="3" t="s">
        <v>398</v>
      </c>
      <c r="F809" s="3" t="s">
        <v>451</v>
      </c>
      <c r="G809" s="3" t="s">
        <v>641</v>
      </c>
      <c r="H809" s="3" t="s">
        <v>641</v>
      </c>
      <c r="I809" s="3" t="s">
        <v>96</v>
      </c>
      <c r="J809" s="3" t="s">
        <v>1669</v>
      </c>
      <c r="K809" s="3" t="s">
        <v>1670</v>
      </c>
      <c r="L809" s="3" t="s">
        <v>1671</v>
      </c>
      <c r="M809" s="3" t="s">
        <v>100</v>
      </c>
      <c r="N809" s="3" t="s">
        <v>4483</v>
      </c>
      <c r="O809" s="3" t="s">
        <v>102</v>
      </c>
      <c r="P809" s="3" t="s">
        <v>103</v>
      </c>
      <c r="Q809" s="3" t="s">
        <v>103</v>
      </c>
      <c r="R809" s="3" t="s">
        <v>104</v>
      </c>
      <c r="S809" s="3" t="s">
        <v>105</v>
      </c>
      <c r="T809" s="3" t="s">
        <v>106</v>
      </c>
      <c r="U809" s="3" t="s">
        <v>104</v>
      </c>
      <c r="V809" s="3" t="s">
        <v>261</v>
      </c>
      <c r="W809" s="3" t="s">
        <v>763</v>
      </c>
      <c r="X809" s="3" t="s">
        <v>4484</v>
      </c>
      <c r="Y809" s="3" t="s">
        <v>4088</v>
      </c>
      <c r="Z809" s="3" t="s">
        <v>4089</v>
      </c>
      <c r="AA809" s="3" t="s">
        <v>4485</v>
      </c>
      <c r="AB809" s="3" t="s">
        <v>785</v>
      </c>
      <c r="AC809" s="3" t="s">
        <v>103</v>
      </c>
      <c r="AD809" s="3" t="s">
        <v>3941</v>
      </c>
      <c r="AE809" s="3" t="s">
        <v>4486</v>
      </c>
      <c r="AF809" s="3" t="s">
        <v>4485</v>
      </c>
      <c r="AG809" s="3" t="s">
        <v>1104</v>
      </c>
      <c r="AH809" s="3" t="s">
        <v>117</v>
      </c>
      <c r="AI809" s="3" t="s">
        <v>3882</v>
      </c>
      <c r="AJ809" s="3" t="s">
        <v>3882</v>
      </c>
      <c r="AK809" s="3" t="s">
        <v>1105</v>
      </c>
    </row>
    <row r="810" spans="1:37" ht="45" customHeight="1" x14ac:dyDescent="0.3">
      <c r="A810" s="3" t="s">
        <v>4487</v>
      </c>
      <c r="B810" s="3" t="s">
        <v>1095</v>
      </c>
      <c r="C810" s="3" t="s">
        <v>3873</v>
      </c>
      <c r="D810" s="3" t="s">
        <v>3874</v>
      </c>
      <c r="E810" s="3" t="s">
        <v>398</v>
      </c>
      <c r="F810" s="3" t="s">
        <v>751</v>
      </c>
      <c r="G810" s="3" t="s">
        <v>752</v>
      </c>
      <c r="H810" s="3" t="s">
        <v>752</v>
      </c>
      <c r="I810" s="3" t="s">
        <v>4488</v>
      </c>
      <c r="J810" s="3" t="s">
        <v>4489</v>
      </c>
      <c r="K810" s="3" t="s">
        <v>4490</v>
      </c>
      <c r="L810" s="3" t="s">
        <v>4491</v>
      </c>
      <c r="M810" s="3" t="s">
        <v>100</v>
      </c>
      <c r="N810" s="3" t="s">
        <v>4456</v>
      </c>
      <c r="O810" s="3" t="s">
        <v>102</v>
      </c>
      <c r="P810" s="3" t="s">
        <v>103</v>
      </c>
      <c r="Q810" s="3" t="s">
        <v>103</v>
      </c>
      <c r="R810" s="3" t="s">
        <v>104</v>
      </c>
      <c r="S810" s="3" t="s">
        <v>105</v>
      </c>
      <c r="T810" s="3" t="s">
        <v>106</v>
      </c>
      <c r="U810" s="3" t="s">
        <v>104</v>
      </c>
      <c r="V810" s="3" t="s">
        <v>4158</v>
      </c>
      <c r="W810" s="3" t="s">
        <v>4159</v>
      </c>
      <c r="X810" s="3" t="s">
        <v>4457</v>
      </c>
      <c r="Y810" s="3" t="s">
        <v>4149</v>
      </c>
      <c r="Z810" s="3" t="s">
        <v>4161</v>
      </c>
      <c r="AA810" s="3" t="s">
        <v>4492</v>
      </c>
      <c r="AB810" s="3" t="s">
        <v>2395</v>
      </c>
      <c r="AC810" s="3" t="s">
        <v>103</v>
      </c>
      <c r="AD810" s="3" t="s">
        <v>4038</v>
      </c>
      <c r="AE810" s="3" t="s">
        <v>4493</v>
      </c>
      <c r="AF810" s="3" t="s">
        <v>4492</v>
      </c>
      <c r="AG810" s="3" t="s">
        <v>1104</v>
      </c>
      <c r="AH810" s="3" t="s">
        <v>117</v>
      </c>
      <c r="AI810" s="3" t="s">
        <v>3882</v>
      </c>
      <c r="AJ810" s="3" t="s">
        <v>3882</v>
      </c>
      <c r="AK810" s="3" t="s">
        <v>1105</v>
      </c>
    </row>
    <row r="811" spans="1:37" ht="45" customHeight="1" x14ac:dyDescent="0.3">
      <c r="A811" s="3" t="s">
        <v>4494</v>
      </c>
      <c r="B811" s="3" t="s">
        <v>1095</v>
      </c>
      <c r="C811" s="3" t="s">
        <v>3873</v>
      </c>
      <c r="D811" s="3" t="s">
        <v>3874</v>
      </c>
      <c r="E811" s="3" t="s">
        <v>398</v>
      </c>
      <c r="F811" s="3" t="s">
        <v>640</v>
      </c>
      <c r="G811" s="3" t="s">
        <v>641</v>
      </c>
      <c r="H811" s="3" t="s">
        <v>641</v>
      </c>
      <c r="I811" s="3" t="s">
        <v>96</v>
      </c>
      <c r="J811" s="3" t="s">
        <v>642</v>
      </c>
      <c r="K811" s="3" t="s">
        <v>643</v>
      </c>
      <c r="L811" s="3" t="s">
        <v>644</v>
      </c>
      <c r="M811" s="3" t="s">
        <v>100</v>
      </c>
      <c r="N811" s="3" t="s">
        <v>4495</v>
      </c>
      <c r="O811" s="3" t="s">
        <v>102</v>
      </c>
      <c r="P811" s="3" t="s">
        <v>103</v>
      </c>
      <c r="Q811" s="3" t="s">
        <v>103</v>
      </c>
      <c r="R811" s="3" t="s">
        <v>104</v>
      </c>
      <c r="S811" s="3" t="s">
        <v>105</v>
      </c>
      <c r="T811" s="3" t="s">
        <v>106</v>
      </c>
      <c r="U811" s="3" t="s">
        <v>104</v>
      </c>
      <c r="V811" s="3" t="s">
        <v>4002</v>
      </c>
      <c r="W811" s="3" t="s">
        <v>4002</v>
      </c>
      <c r="X811" s="3" t="s">
        <v>4496</v>
      </c>
      <c r="Y811" s="3" t="s">
        <v>4446</v>
      </c>
      <c r="Z811" s="3" t="s">
        <v>4258</v>
      </c>
      <c r="AA811" s="3" t="s">
        <v>4497</v>
      </c>
      <c r="AB811" s="3" t="s">
        <v>113</v>
      </c>
      <c r="AC811" s="3" t="s">
        <v>103</v>
      </c>
      <c r="AD811" s="3" t="s">
        <v>4498</v>
      </c>
      <c r="AE811" s="3" t="s">
        <v>4499</v>
      </c>
      <c r="AF811" s="3" t="s">
        <v>4497</v>
      </c>
      <c r="AG811" s="3" t="s">
        <v>1104</v>
      </c>
      <c r="AH811" s="3" t="s">
        <v>117</v>
      </c>
      <c r="AI811" s="3" t="s">
        <v>3882</v>
      </c>
      <c r="AJ811" s="3" t="s">
        <v>3882</v>
      </c>
      <c r="AK811" s="3" t="s">
        <v>1105</v>
      </c>
    </row>
    <row r="812" spans="1:37" ht="45" customHeight="1" x14ac:dyDescent="0.3">
      <c r="A812" s="3" t="s">
        <v>4500</v>
      </c>
      <c r="B812" s="3" t="s">
        <v>1095</v>
      </c>
      <c r="C812" s="3" t="s">
        <v>3873</v>
      </c>
      <c r="D812" s="3" t="s">
        <v>3874</v>
      </c>
      <c r="E812" s="3" t="s">
        <v>398</v>
      </c>
      <c r="F812" s="3" t="s">
        <v>728</v>
      </c>
      <c r="G812" s="3" t="s">
        <v>729</v>
      </c>
      <c r="H812" s="3" t="s">
        <v>729</v>
      </c>
      <c r="I812" s="3" t="s">
        <v>117</v>
      </c>
      <c r="J812" s="3" t="s">
        <v>730</v>
      </c>
      <c r="K812" s="3" t="s">
        <v>731</v>
      </c>
      <c r="L812" s="3" t="s">
        <v>732</v>
      </c>
      <c r="M812" s="3" t="s">
        <v>100</v>
      </c>
      <c r="N812" s="3" t="s">
        <v>3982</v>
      </c>
      <c r="O812" s="3" t="s">
        <v>102</v>
      </c>
      <c r="P812" s="3" t="s">
        <v>103</v>
      </c>
      <c r="Q812" s="3" t="s">
        <v>103</v>
      </c>
      <c r="R812" s="3" t="s">
        <v>104</v>
      </c>
      <c r="S812" s="3" t="s">
        <v>105</v>
      </c>
      <c r="T812" s="3" t="s">
        <v>106</v>
      </c>
      <c r="U812" s="3" t="s">
        <v>104</v>
      </c>
      <c r="V812" s="3" t="s">
        <v>105</v>
      </c>
      <c r="W812" s="3" t="s">
        <v>4501</v>
      </c>
      <c r="X812" s="3" t="s">
        <v>4109</v>
      </c>
      <c r="Y812" s="3" t="s">
        <v>4026</v>
      </c>
      <c r="Z812" s="3" t="s">
        <v>4502</v>
      </c>
      <c r="AA812" s="3" t="s">
        <v>4503</v>
      </c>
      <c r="AB812" s="3" t="s">
        <v>290</v>
      </c>
      <c r="AC812" s="3" t="s">
        <v>103</v>
      </c>
      <c r="AD812" s="3" t="s">
        <v>4098</v>
      </c>
      <c r="AE812" s="3" t="s">
        <v>4504</v>
      </c>
      <c r="AF812" s="3" t="s">
        <v>4503</v>
      </c>
      <c r="AG812" s="3" t="s">
        <v>1104</v>
      </c>
      <c r="AH812" s="3" t="s">
        <v>117</v>
      </c>
      <c r="AI812" s="3" t="s">
        <v>3882</v>
      </c>
      <c r="AJ812" s="3" t="s">
        <v>3882</v>
      </c>
      <c r="AK812" s="3" t="s">
        <v>1105</v>
      </c>
    </row>
    <row r="813" spans="1:37" ht="45" customHeight="1" x14ac:dyDescent="0.3">
      <c r="A813" s="3" t="s">
        <v>4505</v>
      </c>
      <c r="B813" s="3" t="s">
        <v>1095</v>
      </c>
      <c r="C813" s="3" t="s">
        <v>3873</v>
      </c>
      <c r="D813" s="3" t="s">
        <v>3874</v>
      </c>
      <c r="E813" s="3" t="s">
        <v>398</v>
      </c>
      <c r="F813" s="3" t="s">
        <v>751</v>
      </c>
      <c r="G813" s="3" t="s">
        <v>752</v>
      </c>
      <c r="H813" s="3" t="s">
        <v>752</v>
      </c>
      <c r="I813" s="3" t="s">
        <v>4488</v>
      </c>
      <c r="J813" s="3" t="s">
        <v>4489</v>
      </c>
      <c r="K813" s="3" t="s">
        <v>4490</v>
      </c>
      <c r="L813" s="3" t="s">
        <v>4491</v>
      </c>
      <c r="M813" s="3" t="s">
        <v>100</v>
      </c>
      <c r="N813" s="3" t="s">
        <v>4456</v>
      </c>
      <c r="O813" s="3" t="s">
        <v>102</v>
      </c>
      <c r="P813" s="3" t="s">
        <v>103</v>
      </c>
      <c r="Q813" s="3" t="s">
        <v>103</v>
      </c>
      <c r="R813" s="3" t="s">
        <v>104</v>
      </c>
      <c r="S813" s="3" t="s">
        <v>105</v>
      </c>
      <c r="T813" s="3" t="s">
        <v>106</v>
      </c>
      <c r="U813" s="3" t="s">
        <v>104</v>
      </c>
      <c r="V813" s="3" t="s">
        <v>4158</v>
      </c>
      <c r="W813" s="3" t="s">
        <v>4159</v>
      </c>
      <c r="X813" s="3" t="s">
        <v>4457</v>
      </c>
      <c r="Y813" s="3" t="s">
        <v>4149</v>
      </c>
      <c r="Z813" s="3" t="s">
        <v>4161</v>
      </c>
      <c r="AA813" s="3" t="s">
        <v>4506</v>
      </c>
      <c r="AB813" s="3" t="s">
        <v>1634</v>
      </c>
      <c r="AC813" s="3" t="s">
        <v>103</v>
      </c>
      <c r="AD813" s="3" t="s">
        <v>4204</v>
      </c>
      <c r="AE813" s="3" t="s">
        <v>4507</v>
      </c>
      <c r="AF813" s="3" t="s">
        <v>4506</v>
      </c>
      <c r="AG813" s="3" t="s">
        <v>1104</v>
      </c>
      <c r="AH813" s="3" t="s">
        <v>117</v>
      </c>
      <c r="AI813" s="3" t="s">
        <v>3882</v>
      </c>
      <c r="AJ813" s="3" t="s">
        <v>3882</v>
      </c>
      <c r="AK813" s="3" t="s">
        <v>1105</v>
      </c>
    </row>
    <row r="814" spans="1:37" ht="45" customHeight="1" x14ac:dyDescent="0.3">
      <c r="A814" s="3" t="s">
        <v>4508</v>
      </c>
      <c r="B814" s="3" t="s">
        <v>1095</v>
      </c>
      <c r="C814" s="3" t="s">
        <v>3873</v>
      </c>
      <c r="D814" s="3" t="s">
        <v>3874</v>
      </c>
      <c r="E814" s="3" t="s">
        <v>398</v>
      </c>
      <c r="F814" s="3" t="s">
        <v>728</v>
      </c>
      <c r="G814" s="3" t="s">
        <v>729</v>
      </c>
      <c r="H814" s="3" t="s">
        <v>729</v>
      </c>
      <c r="I814" s="3" t="s">
        <v>117</v>
      </c>
      <c r="J814" s="3" t="s">
        <v>4509</v>
      </c>
      <c r="K814" s="3" t="s">
        <v>4510</v>
      </c>
      <c r="L814" s="3" t="s">
        <v>4511</v>
      </c>
      <c r="M814" s="3" t="s">
        <v>100</v>
      </c>
      <c r="N814" s="3" t="s">
        <v>4512</v>
      </c>
      <c r="O814" s="3" t="s">
        <v>102</v>
      </c>
      <c r="P814" s="3" t="s">
        <v>103</v>
      </c>
      <c r="Q814" s="3" t="s">
        <v>103</v>
      </c>
      <c r="R814" s="3" t="s">
        <v>104</v>
      </c>
      <c r="S814" s="3" t="s">
        <v>105</v>
      </c>
      <c r="T814" s="3" t="s">
        <v>106</v>
      </c>
      <c r="U814" s="3" t="s">
        <v>104</v>
      </c>
      <c r="V814" s="3" t="s">
        <v>261</v>
      </c>
      <c r="W814" s="3" t="s">
        <v>763</v>
      </c>
      <c r="X814" s="3" t="s">
        <v>4037</v>
      </c>
      <c r="Y814" s="3" t="s">
        <v>3914</v>
      </c>
      <c r="Z814" s="3" t="s">
        <v>4038</v>
      </c>
      <c r="AA814" s="3" t="s">
        <v>4513</v>
      </c>
      <c r="AB814" s="3" t="s">
        <v>1666</v>
      </c>
      <c r="AC814" s="3" t="s">
        <v>103</v>
      </c>
      <c r="AD814" s="3" t="s">
        <v>4040</v>
      </c>
      <c r="AE814" s="3" t="s">
        <v>4514</v>
      </c>
      <c r="AF814" s="3" t="s">
        <v>4513</v>
      </c>
      <c r="AG814" s="3" t="s">
        <v>1104</v>
      </c>
      <c r="AH814" s="3" t="s">
        <v>117</v>
      </c>
      <c r="AI814" s="3" t="s">
        <v>3882</v>
      </c>
      <c r="AJ814" s="3" t="s">
        <v>3882</v>
      </c>
      <c r="AK814" s="3" t="s">
        <v>1105</v>
      </c>
    </row>
    <row r="815" spans="1:37" ht="45" customHeight="1" x14ac:dyDescent="0.3">
      <c r="A815" s="3" t="s">
        <v>4515</v>
      </c>
      <c r="B815" s="3" t="s">
        <v>1095</v>
      </c>
      <c r="C815" s="3" t="s">
        <v>3873</v>
      </c>
      <c r="D815" s="3" t="s">
        <v>3874</v>
      </c>
      <c r="E815" s="3" t="s">
        <v>398</v>
      </c>
      <c r="F815" s="3" t="s">
        <v>728</v>
      </c>
      <c r="G815" s="3" t="s">
        <v>729</v>
      </c>
      <c r="H815" s="3" t="s">
        <v>729</v>
      </c>
      <c r="I815" s="3" t="s">
        <v>117</v>
      </c>
      <c r="J815" s="3" t="s">
        <v>730</v>
      </c>
      <c r="K815" s="3" t="s">
        <v>731</v>
      </c>
      <c r="L815" s="3" t="s">
        <v>732</v>
      </c>
      <c r="M815" s="3" t="s">
        <v>100</v>
      </c>
      <c r="N815" s="3" t="s">
        <v>4516</v>
      </c>
      <c r="O815" s="3" t="s">
        <v>102</v>
      </c>
      <c r="P815" s="3" t="s">
        <v>103</v>
      </c>
      <c r="Q815" s="3" t="s">
        <v>103</v>
      </c>
      <c r="R815" s="3" t="s">
        <v>104</v>
      </c>
      <c r="S815" s="3" t="s">
        <v>105</v>
      </c>
      <c r="T815" s="3" t="s">
        <v>106</v>
      </c>
      <c r="U815" s="3" t="s">
        <v>104</v>
      </c>
      <c r="V815" s="3" t="s">
        <v>105</v>
      </c>
      <c r="W815" s="3" t="s">
        <v>313</v>
      </c>
      <c r="X815" s="3" t="s">
        <v>4517</v>
      </c>
      <c r="Y815" s="3" t="s">
        <v>4031</v>
      </c>
      <c r="Z815" s="3" t="s">
        <v>4031</v>
      </c>
      <c r="AA815" s="3" t="s">
        <v>4518</v>
      </c>
      <c r="AB815" s="3" t="s">
        <v>290</v>
      </c>
      <c r="AC815" s="3" t="s">
        <v>103</v>
      </c>
      <c r="AD815" s="3" t="s">
        <v>4033</v>
      </c>
      <c r="AE815" s="3" t="s">
        <v>4519</v>
      </c>
      <c r="AF815" s="3" t="s">
        <v>4518</v>
      </c>
      <c r="AG815" s="3" t="s">
        <v>1104</v>
      </c>
      <c r="AH815" s="3" t="s">
        <v>117</v>
      </c>
      <c r="AI815" s="3" t="s">
        <v>3882</v>
      </c>
      <c r="AJ815" s="3" t="s">
        <v>3882</v>
      </c>
      <c r="AK815" s="3" t="s">
        <v>1105</v>
      </c>
    </row>
    <row r="816" spans="1:37" ht="45" customHeight="1" x14ac:dyDescent="0.3">
      <c r="A816" s="3" t="s">
        <v>4520</v>
      </c>
      <c r="B816" s="3" t="s">
        <v>1095</v>
      </c>
      <c r="C816" s="3" t="s">
        <v>3873</v>
      </c>
      <c r="D816" s="3" t="s">
        <v>3874</v>
      </c>
      <c r="E816" s="3" t="s">
        <v>398</v>
      </c>
      <c r="F816" s="3" t="s">
        <v>728</v>
      </c>
      <c r="G816" s="3" t="s">
        <v>729</v>
      </c>
      <c r="H816" s="3" t="s">
        <v>729</v>
      </c>
      <c r="I816" s="3" t="s">
        <v>117</v>
      </c>
      <c r="J816" s="3" t="s">
        <v>730</v>
      </c>
      <c r="K816" s="3" t="s">
        <v>731</v>
      </c>
      <c r="L816" s="3" t="s">
        <v>732</v>
      </c>
      <c r="M816" s="3" t="s">
        <v>100</v>
      </c>
      <c r="N816" s="3" t="s">
        <v>4172</v>
      </c>
      <c r="O816" s="3" t="s">
        <v>102</v>
      </c>
      <c r="P816" s="3" t="s">
        <v>103</v>
      </c>
      <c r="Q816" s="3" t="s">
        <v>103</v>
      </c>
      <c r="R816" s="3" t="s">
        <v>104</v>
      </c>
      <c r="S816" s="3" t="s">
        <v>105</v>
      </c>
      <c r="T816" s="3" t="s">
        <v>106</v>
      </c>
      <c r="U816" s="3" t="s">
        <v>104</v>
      </c>
      <c r="V816" s="3" t="s">
        <v>105</v>
      </c>
      <c r="W816" s="3" t="s">
        <v>187</v>
      </c>
      <c r="X816" s="3" t="s">
        <v>4521</v>
      </c>
      <c r="Y816" s="3" t="s">
        <v>3971</v>
      </c>
      <c r="Z816" s="3" t="s">
        <v>3971</v>
      </c>
      <c r="AA816" s="3" t="s">
        <v>4522</v>
      </c>
      <c r="AB816" s="3" t="s">
        <v>290</v>
      </c>
      <c r="AC816" s="3" t="s">
        <v>103</v>
      </c>
      <c r="AD816" s="3" t="s">
        <v>3949</v>
      </c>
      <c r="AE816" s="3" t="s">
        <v>4523</v>
      </c>
      <c r="AF816" s="3" t="s">
        <v>4522</v>
      </c>
      <c r="AG816" s="3" t="s">
        <v>1104</v>
      </c>
      <c r="AH816" s="3" t="s">
        <v>117</v>
      </c>
      <c r="AI816" s="3" t="s">
        <v>3882</v>
      </c>
      <c r="AJ816" s="3" t="s">
        <v>3882</v>
      </c>
      <c r="AK816" s="3" t="s">
        <v>1105</v>
      </c>
    </row>
    <row r="817" spans="1:37" ht="45" customHeight="1" x14ac:dyDescent="0.3">
      <c r="A817" s="3" t="s">
        <v>4524</v>
      </c>
      <c r="B817" s="3" t="s">
        <v>1095</v>
      </c>
      <c r="C817" s="3" t="s">
        <v>3873</v>
      </c>
      <c r="D817" s="3" t="s">
        <v>3874</v>
      </c>
      <c r="E817" s="3" t="s">
        <v>398</v>
      </c>
      <c r="F817" s="3" t="s">
        <v>451</v>
      </c>
      <c r="G817" s="3" t="s">
        <v>452</v>
      </c>
      <c r="H817" s="3" t="s">
        <v>452</v>
      </c>
      <c r="I817" s="3" t="s">
        <v>259</v>
      </c>
      <c r="J817" s="3" t="s">
        <v>634</v>
      </c>
      <c r="K817" s="3" t="s">
        <v>635</v>
      </c>
      <c r="L817" s="3" t="s">
        <v>636</v>
      </c>
      <c r="M817" s="3" t="s">
        <v>100</v>
      </c>
      <c r="N817" s="3" t="s">
        <v>4525</v>
      </c>
      <c r="O817" s="3" t="s">
        <v>102</v>
      </c>
      <c r="P817" s="3" t="s">
        <v>103</v>
      </c>
      <c r="Q817" s="3" t="s">
        <v>103</v>
      </c>
      <c r="R817" s="3" t="s">
        <v>104</v>
      </c>
      <c r="S817" s="3" t="s">
        <v>105</v>
      </c>
      <c r="T817" s="3" t="s">
        <v>106</v>
      </c>
      <c r="U817" s="3" t="s">
        <v>104</v>
      </c>
      <c r="V817" s="3" t="s">
        <v>105</v>
      </c>
      <c r="W817" s="3" t="s">
        <v>4526</v>
      </c>
      <c r="X817" s="3" t="s">
        <v>4527</v>
      </c>
      <c r="Y817" s="3" t="s">
        <v>3954</v>
      </c>
      <c r="Z817" s="3" t="s">
        <v>3914</v>
      </c>
      <c r="AA817" s="3" t="s">
        <v>4528</v>
      </c>
      <c r="AB817" s="3" t="s">
        <v>781</v>
      </c>
      <c r="AC817" s="3" t="s">
        <v>103</v>
      </c>
      <c r="AD817" s="3" t="s">
        <v>4080</v>
      </c>
      <c r="AE817" s="3" t="s">
        <v>4529</v>
      </c>
      <c r="AF817" s="3" t="s">
        <v>4528</v>
      </c>
      <c r="AG817" s="3" t="s">
        <v>1104</v>
      </c>
      <c r="AH817" s="3" t="s">
        <v>117</v>
      </c>
      <c r="AI817" s="3" t="s">
        <v>3882</v>
      </c>
      <c r="AJ817" s="3" t="s">
        <v>3882</v>
      </c>
      <c r="AK817" s="3" t="s">
        <v>1105</v>
      </c>
    </row>
    <row r="818" spans="1:37" ht="45" customHeight="1" x14ac:dyDescent="0.3">
      <c r="A818" s="3" t="s">
        <v>4530</v>
      </c>
      <c r="B818" s="3" t="s">
        <v>1095</v>
      </c>
      <c r="C818" s="3" t="s">
        <v>3873</v>
      </c>
      <c r="D818" s="3" t="s">
        <v>3874</v>
      </c>
      <c r="E818" s="3" t="s">
        <v>398</v>
      </c>
      <c r="F818" s="3" t="s">
        <v>451</v>
      </c>
      <c r="G818" s="3" t="s">
        <v>452</v>
      </c>
      <c r="H818" s="3" t="s">
        <v>452</v>
      </c>
      <c r="I818" s="3" t="s">
        <v>259</v>
      </c>
      <c r="J818" s="3" t="s">
        <v>634</v>
      </c>
      <c r="K818" s="3" t="s">
        <v>635</v>
      </c>
      <c r="L818" s="3" t="s">
        <v>636</v>
      </c>
      <c r="M818" s="3" t="s">
        <v>100</v>
      </c>
      <c r="N818" s="3" t="s">
        <v>4525</v>
      </c>
      <c r="O818" s="3" t="s">
        <v>102</v>
      </c>
      <c r="P818" s="3" t="s">
        <v>103</v>
      </c>
      <c r="Q818" s="3" t="s">
        <v>103</v>
      </c>
      <c r="R818" s="3" t="s">
        <v>104</v>
      </c>
      <c r="S818" s="3" t="s">
        <v>105</v>
      </c>
      <c r="T818" s="3" t="s">
        <v>106</v>
      </c>
      <c r="U818" s="3" t="s">
        <v>104</v>
      </c>
      <c r="V818" s="3" t="s">
        <v>105</v>
      </c>
      <c r="W818" s="3" t="s">
        <v>4531</v>
      </c>
      <c r="X818" s="3" t="s">
        <v>4532</v>
      </c>
      <c r="Y818" s="3" t="s">
        <v>3896</v>
      </c>
      <c r="Z818" s="3" t="s">
        <v>4089</v>
      </c>
      <c r="AA818" s="3" t="s">
        <v>4533</v>
      </c>
      <c r="AB818" s="3" t="s">
        <v>2044</v>
      </c>
      <c r="AC818" s="3" t="s">
        <v>103</v>
      </c>
      <c r="AD818" s="3" t="s">
        <v>4007</v>
      </c>
      <c r="AE818" s="3" t="s">
        <v>4534</v>
      </c>
      <c r="AF818" s="3" t="s">
        <v>4533</v>
      </c>
      <c r="AG818" s="3" t="s">
        <v>1104</v>
      </c>
      <c r="AH818" s="3" t="s">
        <v>117</v>
      </c>
      <c r="AI818" s="3" t="s">
        <v>3882</v>
      </c>
      <c r="AJ818" s="3" t="s">
        <v>3882</v>
      </c>
      <c r="AK818" s="3" t="s">
        <v>1105</v>
      </c>
    </row>
    <row r="819" spans="1:37" ht="45" customHeight="1" x14ac:dyDescent="0.3">
      <c r="A819" s="3" t="s">
        <v>4535</v>
      </c>
      <c r="B819" s="3" t="s">
        <v>1095</v>
      </c>
      <c r="C819" s="3" t="s">
        <v>3873</v>
      </c>
      <c r="D819" s="3" t="s">
        <v>3874</v>
      </c>
      <c r="E819" s="3" t="s">
        <v>398</v>
      </c>
      <c r="F819" s="3" t="s">
        <v>728</v>
      </c>
      <c r="G819" s="3" t="s">
        <v>729</v>
      </c>
      <c r="H819" s="3" t="s">
        <v>729</v>
      </c>
      <c r="I819" s="3" t="s">
        <v>117</v>
      </c>
      <c r="J819" s="3" t="s">
        <v>730</v>
      </c>
      <c r="K819" s="3" t="s">
        <v>731</v>
      </c>
      <c r="L819" s="3" t="s">
        <v>732</v>
      </c>
      <c r="M819" s="3" t="s">
        <v>100</v>
      </c>
      <c r="N819" s="3" t="s">
        <v>3974</v>
      </c>
      <c r="O819" s="3" t="s">
        <v>102</v>
      </c>
      <c r="P819" s="3" t="s">
        <v>103</v>
      </c>
      <c r="Q819" s="3" t="s">
        <v>103</v>
      </c>
      <c r="R819" s="3" t="s">
        <v>104</v>
      </c>
      <c r="S819" s="3" t="s">
        <v>105</v>
      </c>
      <c r="T819" s="3" t="s">
        <v>106</v>
      </c>
      <c r="U819" s="3" t="s">
        <v>104</v>
      </c>
      <c r="V819" s="3" t="s">
        <v>105</v>
      </c>
      <c r="W819" s="3" t="s">
        <v>3975</v>
      </c>
      <c r="X819" s="3" t="s">
        <v>3976</v>
      </c>
      <c r="Y819" s="3" t="s">
        <v>3921</v>
      </c>
      <c r="Z819" s="3" t="s">
        <v>3921</v>
      </c>
      <c r="AA819" s="3" t="s">
        <v>4536</v>
      </c>
      <c r="AB819" s="3" t="s">
        <v>290</v>
      </c>
      <c r="AC819" s="3" t="s">
        <v>103</v>
      </c>
      <c r="AD819" s="3" t="s">
        <v>3885</v>
      </c>
      <c r="AE819" s="3" t="s">
        <v>4537</v>
      </c>
      <c r="AF819" s="3" t="s">
        <v>4536</v>
      </c>
      <c r="AG819" s="3" t="s">
        <v>1104</v>
      </c>
      <c r="AH819" s="3" t="s">
        <v>117</v>
      </c>
      <c r="AI819" s="3" t="s">
        <v>3882</v>
      </c>
      <c r="AJ819" s="3" t="s">
        <v>3882</v>
      </c>
      <c r="AK819" s="3" t="s">
        <v>1105</v>
      </c>
    </row>
    <row r="820" spans="1:37" ht="45" customHeight="1" x14ac:dyDescent="0.3">
      <c r="A820" s="3" t="s">
        <v>4538</v>
      </c>
      <c r="B820" s="3" t="s">
        <v>1095</v>
      </c>
      <c r="C820" s="3" t="s">
        <v>3873</v>
      </c>
      <c r="D820" s="3" t="s">
        <v>3874</v>
      </c>
      <c r="E820" s="3" t="s">
        <v>398</v>
      </c>
      <c r="F820" s="3" t="s">
        <v>728</v>
      </c>
      <c r="G820" s="3" t="s">
        <v>729</v>
      </c>
      <c r="H820" s="3" t="s">
        <v>729</v>
      </c>
      <c r="I820" s="3" t="s">
        <v>259</v>
      </c>
      <c r="J820" s="3" t="s">
        <v>3693</v>
      </c>
      <c r="K820" s="3" t="s">
        <v>3694</v>
      </c>
      <c r="L820" s="3" t="s">
        <v>3695</v>
      </c>
      <c r="M820" s="3" t="s">
        <v>100</v>
      </c>
      <c r="N820" s="3" t="s">
        <v>4525</v>
      </c>
      <c r="O820" s="3" t="s">
        <v>102</v>
      </c>
      <c r="P820" s="3" t="s">
        <v>103</v>
      </c>
      <c r="Q820" s="3" t="s">
        <v>103</v>
      </c>
      <c r="R820" s="3" t="s">
        <v>104</v>
      </c>
      <c r="S820" s="3" t="s">
        <v>105</v>
      </c>
      <c r="T820" s="3" t="s">
        <v>106</v>
      </c>
      <c r="U820" s="3" t="s">
        <v>104</v>
      </c>
      <c r="V820" s="3" t="s">
        <v>105</v>
      </c>
      <c r="W820" s="3" t="s">
        <v>4526</v>
      </c>
      <c r="X820" s="3" t="s">
        <v>4527</v>
      </c>
      <c r="Y820" s="3" t="s">
        <v>3954</v>
      </c>
      <c r="Z820" s="3" t="s">
        <v>3914</v>
      </c>
      <c r="AA820" s="3" t="s">
        <v>4539</v>
      </c>
      <c r="AB820" s="3" t="s">
        <v>781</v>
      </c>
      <c r="AC820" s="3" t="s">
        <v>103</v>
      </c>
      <c r="AD820" s="3" t="s">
        <v>3971</v>
      </c>
      <c r="AE820" s="3" t="s">
        <v>4540</v>
      </c>
      <c r="AF820" s="3" t="s">
        <v>4539</v>
      </c>
      <c r="AG820" s="3" t="s">
        <v>1104</v>
      </c>
      <c r="AH820" s="3" t="s">
        <v>117</v>
      </c>
      <c r="AI820" s="3" t="s">
        <v>3882</v>
      </c>
      <c r="AJ820" s="3" t="s">
        <v>3882</v>
      </c>
      <c r="AK820" s="3" t="s">
        <v>1105</v>
      </c>
    </row>
    <row r="821" spans="1:37" ht="45" customHeight="1" x14ac:dyDescent="0.3">
      <c r="A821" s="3" t="s">
        <v>4541</v>
      </c>
      <c r="B821" s="3" t="s">
        <v>1095</v>
      </c>
      <c r="C821" s="3" t="s">
        <v>3873</v>
      </c>
      <c r="D821" s="3" t="s">
        <v>3874</v>
      </c>
      <c r="E821" s="3" t="s">
        <v>398</v>
      </c>
      <c r="F821" s="3" t="s">
        <v>728</v>
      </c>
      <c r="G821" s="3" t="s">
        <v>729</v>
      </c>
      <c r="H821" s="3" t="s">
        <v>729</v>
      </c>
      <c r="I821" s="3" t="s">
        <v>259</v>
      </c>
      <c r="J821" s="3" t="s">
        <v>3693</v>
      </c>
      <c r="K821" s="3" t="s">
        <v>3694</v>
      </c>
      <c r="L821" s="3" t="s">
        <v>3695</v>
      </c>
      <c r="M821" s="3" t="s">
        <v>100</v>
      </c>
      <c r="N821" s="3" t="s">
        <v>4525</v>
      </c>
      <c r="O821" s="3" t="s">
        <v>102</v>
      </c>
      <c r="P821" s="3" t="s">
        <v>103</v>
      </c>
      <c r="Q821" s="3" t="s">
        <v>103</v>
      </c>
      <c r="R821" s="3" t="s">
        <v>104</v>
      </c>
      <c r="S821" s="3" t="s">
        <v>105</v>
      </c>
      <c r="T821" s="3" t="s">
        <v>106</v>
      </c>
      <c r="U821" s="3" t="s">
        <v>104</v>
      </c>
      <c r="V821" s="3" t="s">
        <v>105</v>
      </c>
      <c r="W821" s="3" t="s">
        <v>4542</v>
      </c>
      <c r="X821" s="3" t="s">
        <v>4543</v>
      </c>
      <c r="Y821" s="3" t="s">
        <v>4234</v>
      </c>
      <c r="Z821" s="3" t="s">
        <v>4089</v>
      </c>
      <c r="AA821" s="3" t="s">
        <v>4544</v>
      </c>
      <c r="AB821" s="3" t="s">
        <v>781</v>
      </c>
      <c r="AC821" s="3" t="s">
        <v>103</v>
      </c>
      <c r="AD821" s="3" t="s">
        <v>3971</v>
      </c>
      <c r="AE821" s="3" t="s">
        <v>4545</v>
      </c>
      <c r="AF821" s="3" t="s">
        <v>4544</v>
      </c>
      <c r="AG821" s="3" t="s">
        <v>1104</v>
      </c>
      <c r="AH821" s="3" t="s">
        <v>117</v>
      </c>
      <c r="AI821" s="3" t="s">
        <v>3882</v>
      </c>
      <c r="AJ821" s="3" t="s">
        <v>3882</v>
      </c>
      <c r="AK821" s="3" t="s">
        <v>1105</v>
      </c>
    </row>
    <row r="822" spans="1:37" ht="45" customHeight="1" x14ac:dyDescent="0.3">
      <c r="A822" s="3" t="s">
        <v>4546</v>
      </c>
      <c r="B822" s="3" t="s">
        <v>1095</v>
      </c>
      <c r="C822" s="3" t="s">
        <v>3873</v>
      </c>
      <c r="D822" s="3" t="s">
        <v>3874</v>
      </c>
      <c r="E822" s="3" t="s">
        <v>398</v>
      </c>
      <c r="F822" s="3" t="s">
        <v>728</v>
      </c>
      <c r="G822" s="3" t="s">
        <v>729</v>
      </c>
      <c r="H822" s="3" t="s">
        <v>729</v>
      </c>
      <c r="I822" s="3" t="s">
        <v>117</v>
      </c>
      <c r="J822" s="3" t="s">
        <v>730</v>
      </c>
      <c r="K822" s="3" t="s">
        <v>731</v>
      </c>
      <c r="L822" s="3" t="s">
        <v>732</v>
      </c>
      <c r="M822" s="3" t="s">
        <v>100</v>
      </c>
      <c r="N822" s="3" t="s">
        <v>4443</v>
      </c>
      <c r="O822" s="3" t="s">
        <v>102</v>
      </c>
      <c r="P822" s="3" t="s">
        <v>103</v>
      </c>
      <c r="Q822" s="3" t="s">
        <v>103</v>
      </c>
      <c r="R822" s="3" t="s">
        <v>104</v>
      </c>
      <c r="S822" s="3" t="s">
        <v>105</v>
      </c>
      <c r="T822" s="3" t="s">
        <v>106</v>
      </c>
      <c r="U822" s="3" t="s">
        <v>104</v>
      </c>
      <c r="V822" s="3" t="s">
        <v>105</v>
      </c>
      <c r="W822" s="3" t="s">
        <v>4547</v>
      </c>
      <c r="X822" s="3" t="s">
        <v>4548</v>
      </c>
      <c r="Y822" s="3" t="s">
        <v>3986</v>
      </c>
      <c r="Z822" s="3" t="s">
        <v>4549</v>
      </c>
      <c r="AA822" s="3" t="s">
        <v>4550</v>
      </c>
      <c r="AB822" s="3" t="s">
        <v>461</v>
      </c>
      <c r="AC822" s="3" t="s">
        <v>103</v>
      </c>
      <c r="AD822" s="3" t="s">
        <v>3914</v>
      </c>
      <c r="AE822" s="3" t="s">
        <v>4551</v>
      </c>
      <c r="AF822" s="3" t="s">
        <v>4550</v>
      </c>
      <c r="AG822" s="3" t="s">
        <v>1104</v>
      </c>
      <c r="AH822" s="3" t="s">
        <v>117</v>
      </c>
      <c r="AI822" s="3" t="s">
        <v>3882</v>
      </c>
      <c r="AJ822" s="3" t="s">
        <v>3882</v>
      </c>
      <c r="AK822" s="3" t="s">
        <v>1105</v>
      </c>
    </row>
    <row r="823" spans="1:37" ht="45" customHeight="1" x14ac:dyDescent="0.3">
      <c r="A823" s="3" t="s">
        <v>4552</v>
      </c>
      <c r="B823" s="3" t="s">
        <v>1095</v>
      </c>
      <c r="C823" s="3" t="s">
        <v>3873</v>
      </c>
      <c r="D823" s="3" t="s">
        <v>3874</v>
      </c>
      <c r="E823" s="3" t="s">
        <v>398</v>
      </c>
      <c r="F823" s="3" t="s">
        <v>658</v>
      </c>
      <c r="G823" s="3" t="s">
        <v>1365</v>
      </c>
      <c r="H823" s="3" t="s">
        <v>1365</v>
      </c>
      <c r="I823" s="3" t="s">
        <v>1366</v>
      </c>
      <c r="J823" s="3" t="s">
        <v>1367</v>
      </c>
      <c r="K823" s="3" t="s">
        <v>1368</v>
      </c>
      <c r="L823" s="3" t="s">
        <v>1369</v>
      </c>
      <c r="M823" s="3" t="s">
        <v>100</v>
      </c>
      <c r="N823" s="3" t="s">
        <v>4553</v>
      </c>
      <c r="O823" s="3" t="s">
        <v>102</v>
      </c>
      <c r="P823" s="3" t="s">
        <v>103</v>
      </c>
      <c r="Q823" s="3" t="s">
        <v>103</v>
      </c>
      <c r="R823" s="3" t="s">
        <v>104</v>
      </c>
      <c r="S823" s="3" t="s">
        <v>105</v>
      </c>
      <c r="T823" s="3" t="s">
        <v>106</v>
      </c>
      <c r="U823" s="3" t="s">
        <v>104</v>
      </c>
      <c r="V823" s="3" t="s">
        <v>4002</v>
      </c>
      <c r="W823" s="3" t="s">
        <v>2558</v>
      </c>
      <c r="X823" s="3" t="s">
        <v>4553</v>
      </c>
      <c r="Y823" s="3" t="s">
        <v>4169</v>
      </c>
      <c r="Z823" s="3" t="s">
        <v>4080</v>
      </c>
      <c r="AA823" s="3" t="s">
        <v>4554</v>
      </c>
      <c r="AB823" s="3" t="s">
        <v>915</v>
      </c>
      <c r="AC823" s="3" t="s">
        <v>103</v>
      </c>
      <c r="AD823" s="3" t="s">
        <v>3949</v>
      </c>
      <c r="AE823" s="3" t="s">
        <v>4555</v>
      </c>
      <c r="AF823" s="3" t="s">
        <v>4554</v>
      </c>
      <c r="AG823" s="3" t="s">
        <v>1104</v>
      </c>
      <c r="AH823" s="3" t="s">
        <v>117</v>
      </c>
      <c r="AI823" s="3" t="s">
        <v>3882</v>
      </c>
      <c r="AJ823" s="3" t="s">
        <v>3882</v>
      </c>
      <c r="AK823" s="3" t="s">
        <v>1105</v>
      </c>
    </row>
  </sheetData>
  <mergeCells count="7">
    <mergeCell ref="A6:AK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8671875" defaultRowHeight="14.4" x14ac:dyDescent="0.3"/>
  <sheetData>
    <row r="1" spans="1:1" x14ac:dyDescent="0.3">
      <c r="A1" t="s">
        <v>4556</v>
      </c>
    </row>
    <row r="2" spans="1:1" x14ac:dyDescent="0.3">
      <c r="A2" t="s">
        <v>398</v>
      </c>
    </row>
    <row r="3" spans="1:1" x14ac:dyDescent="0.3">
      <c r="A3" t="s">
        <v>4557</v>
      </c>
    </row>
    <row r="4" spans="1:1" x14ac:dyDescent="0.3">
      <c r="A4" t="s">
        <v>4558</v>
      </c>
    </row>
    <row r="5" spans="1:1" x14ac:dyDescent="0.3">
      <c r="A5" t="s">
        <v>4559</v>
      </c>
    </row>
    <row r="6" spans="1:1" x14ac:dyDescent="0.3">
      <c r="A6" t="s">
        <v>4560</v>
      </c>
    </row>
    <row r="7" spans="1:1" x14ac:dyDescent="0.3">
      <c r="A7" t="s">
        <v>4561</v>
      </c>
    </row>
    <row r="8" spans="1:1" x14ac:dyDescent="0.3">
      <c r="A8" t="s">
        <v>4562</v>
      </c>
    </row>
    <row r="9" spans="1:1" x14ac:dyDescent="0.3">
      <c r="A9" t="s">
        <v>93</v>
      </c>
    </row>
    <row r="10" spans="1:1" x14ac:dyDescent="0.3">
      <c r="A10" t="s">
        <v>418</v>
      </c>
    </row>
    <row r="11" spans="1:1" x14ac:dyDescent="0.3">
      <c r="A11" t="s">
        <v>4563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100</v>
      </c>
    </row>
    <row r="2" spans="1:1" x14ac:dyDescent="0.3">
      <c r="A2" t="s">
        <v>4564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102</v>
      </c>
    </row>
    <row r="2" spans="1:1" x14ac:dyDescent="0.3">
      <c r="A2" t="s">
        <v>4565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9"/>
  <sheetViews>
    <sheetView topLeftCell="A3" workbookViewId="0"/>
  </sheetViews>
  <sheetFormatPr baseColWidth="10" defaultColWidth="8.88671875" defaultRowHeight="14.4" x14ac:dyDescent="0.3"/>
  <cols>
    <col min="1" max="1" width="8.33203125" bestFit="1" customWidth="1"/>
    <col min="2" max="2" width="37.21875" bestFit="1" customWidth="1"/>
    <col min="3" max="3" width="70.5546875" bestFit="1" customWidth="1"/>
    <col min="4" max="4" width="79.5546875" bestFit="1" customWidth="1"/>
    <col min="5" max="5" width="93.109375" bestFit="1" customWidth="1"/>
  </cols>
  <sheetData>
    <row r="1" spans="1:5" hidden="1" x14ac:dyDescent="0.3">
      <c r="C1" t="s">
        <v>6</v>
      </c>
      <c r="D1" t="s">
        <v>9</v>
      </c>
      <c r="E1" t="s">
        <v>11</v>
      </c>
    </row>
    <row r="2" spans="1:5" hidden="1" x14ac:dyDescent="0.3">
      <c r="C2" t="s">
        <v>4566</v>
      </c>
      <c r="D2" t="s">
        <v>4567</v>
      </c>
      <c r="E2" t="s">
        <v>4568</v>
      </c>
    </row>
    <row r="3" spans="1:5" x14ac:dyDescent="0.3">
      <c r="A3" s="1" t="s">
        <v>4569</v>
      </c>
      <c r="B3" s="1"/>
      <c r="C3" s="1" t="s">
        <v>4570</v>
      </c>
      <c r="D3" s="1" t="s">
        <v>4571</v>
      </c>
      <c r="E3" s="1" t="s">
        <v>4572</v>
      </c>
    </row>
    <row r="4" spans="1:5" ht="45" customHeight="1" x14ac:dyDescent="0.3">
      <c r="A4" s="3" t="s">
        <v>112</v>
      </c>
      <c r="B4" s="3" t="s">
        <v>4573</v>
      </c>
      <c r="C4" s="3" t="s">
        <v>4574</v>
      </c>
      <c r="D4" s="3" t="s">
        <v>4575</v>
      </c>
      <c r="E4" s="3" t="s">
        <v>113</v>
      </c>
    </row>
    <row r="5" spans="1:5" ht="45" customHeight="1" x14ac:dyDescent="0.3">
      <c r="A5" s="3" t="s">
        <v>127</v>
      </c>
      <c r="B5" s="3" t="s">
        <v>4576</v>
      </c>
      <c r="C5" s="3" t="s">
        <v>4574</v>
      </c>
      <c r="D5" s="3" t="s">
        <v>4575</v>
      </c>
      <c r="E5" s="3" t="s">
        <v>113</v>
      </c>
    </row>
    <row r="6" spans="1:5" ht="45" customHeight="1" x14ac:dyDescent="0.3">
      <c r="A6" s="3" t="s">
        <v>135</v>
      </c>
      <c r="B6" s="3" t="s">
        <v>4577</v>
      </c>
      <c r="C6" s="3" t="s">
        <v>4574</v>
      </c>
      <c r="D6" s="3" t="s">
        <v>4575</v>
      </c>
      <c r="E6" s="3" t="s">
        <v>136</v>
      </c>
    </row>
    <row r="7" spans="1:5" ht="45" customHeight="1" x14ac:dyDescent="0.3">
      <c r="A7" s="3" t="s">
        <v>152</v>
      </c>
      <c r="B7" s="3" t="s">
        <v>4578</v>
      </c>
      <c r="C7" s="3" t="s">
        <v>4574</v>
      </c>
      <c r="D7" s="3" t="s">
        <v>4575</v>
      </c>
      <c r="E7" s="3" t="s">
        <v>153</v>
      </c>
    </row>
    <row r="8" spans="1:5" ht="45" customHeight="1" x14ac:dyDescent="0.3">
      <c r="A8" s="3" t="s">
        <v>167</v>
      </c>
      <c r="B8" s="3" t="s">
        <v>4579</v>
      </c>
      <c r="C8" s="3" t="s">
        <v>4574</v>
      </c>
      <c r="D8" s="3" t="s">
        <v>4575</v>
      </c>
      <c r="E8" s="3" t="s">
        <v>168</v>
      </c>
    </row>
    <row r="9" spans="1:5" ht="45" customHeight="1" x14ac:dyDescent="0.3">
      <c r="A9" s="3" t="s">
        <v>175</v>
      </c>
      <c r="B9" s="3" t="s">
        <v>4580</v>
      </c>
      <c r="C9" s="3" t="s">
        <v>4574</v>
      </c>
      <c r="D9" s="3" t="s">
        <v>4575</v>
      </c>
      <c r="E9" s="3" t="s">
        <v>176</v>
      </c>
    </row>
    <row r="10" spans="1:5" ht="45" customHeight="1" x14ac:dyDescent="0.3">
      <c r="A10" s="3" t="s">
        <v>192</v>
      </c>
      <c r="B10" s="3" t="s">
        <v>4581</v>
      </c>
      <c r="C10" s="3" t="s">
        <v>4574</v>
      </c>
      <c r="D10" s="3" t="s">
        <v>4575</v>
      </c>
      <c r="E10" s="3" t="s">
        <v>193</v>
      </c>
    </row>
    <row r="11" spans="1:5" ht="45" customHeight="1" x14ac:dyDescent="0.3">
      <c r="A11" s="3" t="s">
        <v>203</v>
      </c>
      <c r="B11" s="3" t="s">
        <v>4582</v>
      </c>
      <c r="C11" s="3" t="s">
        <v>4574</v>
      </c>
      <c r="D11" s="3" t="s">
        <v>4575</v>
      </c>
      <c r="E11" s="3" t="s">
        <v>193</v>
      </c>
    </row>
    <row r="12" spans="1:5" ht="45" customHeight="1" x14ac:dyDescent="0.3">
      <c r="A12" s="3" t="s">
        <v>213</v>
      </c>
      <c r="B12" s="3" t="s">
        <v>4583</v>
      </c>
      <c r="C12" s="3" t="s">
        <v>4574</v>
      </c>
      <c r="D12" s="3" t="s">
        <v>4575</v>
      </c>
      <c r="E12" s="3" t="s">
        <v>193</v>
      </c>
    </row>
    <row r="13" spans="1:5" ht="45" customHeight="1" x14ac:dyDescent="0.3">
      <c r="A13" s="3" t="s">
        <v>223</v>
      </c>
      <c r="B13" s="3" t="s">
        <v>4584</v>
      </c>
      <c r="C13" s="3" t="s">
        <v>4574</v>
      </c>
      <c r="D13" s="3" t="s">
        <v>4575</v>
      </c>
      <c r="E13" s="3" t="s">
        <v>193</v>
      </c>
    </row>
    <row r="14" spans="1:5" ht="45" customHeight="1" x14ac:dyDescent="0.3">
      <c r="A14" s="3" t="s">
        <v>227</v>
      </c>
      <c r="B14" s="3" t="s">
        <v>4585</v>
      </c>
      <c r="C14" s="3" t="s">
        <v>4574</v>
      </c>
      <c r="D14" s="3" t="s">
        <v>4575</v>
      </c>
      <c r="E14" s="3" t="s">
        <v>193</v>
      </c>
    </row>
    <row r="15" spans="1:5" ht="45" customHeight="1" x14ac:dyDescent="0.3">
      <c r="A15" s="3" t="s">
        <v>235</v>
      </c>
      <c r="B15" s="3" t="s">
        <v>4586</v>
      </c>
      <c r="C15" s="3" t="s">
        <v>4574</v>
      </c>
      <c r="D15" s="3" t="s">
        <v>4575</v>
      </c>
      <c r="E15" s="3" t="s">
        <v>236</v>
      </c>
    </row>
    <row r="16" spans="1:5" ht="45" customHeight="1" x14ac:dyDescent="0.3">
      <c r="A16" s="3" t="s">
        <v>247</v>
      </c>
      <c r="B16" s="3" t="s">
        <v>4587</v>
      </c>
      <c r="C16" s="3" t="s">
        <v>4574</v>
      </c>
      <c r="D16" s="3" t="s">
        <v>4575</v>
      </c>
      <c r="E16" s="3" t="s">
        <v>248</v>
      </c>
    </row>
    <row r="17" spans="1:5" ht="45" customHeight="1" x14ac:dyDescent="0.3">
      <c r="A17" s="3" t="s">
        <v>254</v>
      </c>
      <c r="B17" s="3" t="s">
        <v>4588</v>
      </c>
      <c r="C17" s="3" t="s">
        <v>4574</v>
      </c>
      <c r="D17" s="3" t="s">
        <v>4575</v>
      </c>
      <c r="E17" s="3" t="s">
        <v>113</v>
      </c>
    </row>
    <row r="18" spans="1:5" ht="45" customHeight="1" x14ac:dyDescent="0.3">
      <c r="A18" s="3" t="s">
        <v>264</v>
      </c>
      <c r="B18" s="3" t="s">
        <v>4589</v>
      </c>
      <c r="C18" s="3" t="s">
        <v>4574</v>
      </c>
      <c r="D18" s="3" t="s">
        <v>4575</v>
      </c>
      <c r="E18" s="3" t="s">
        <v>265</v>
      </c>
    </row>
    <row r="19" spans="1:5" ht="45" customHeight="1" x14ac:dyDescent="0.3">
      <c r="A19" s="3" t="s">
        <v>271</v>
      </c>
      <c r="B19" s="3" t="s">
        <v>4590</v>
      </c>
      <c r="C19" s="3" t="s">
        <v>4574</v>
      </c>
      <c r="D19" s="3" t="s">
        <v>4575</v>
      </c>
      <c r="E19" s="3" t="s">
        <v>248</v>
      </c>
    </row>
    <row r="20" spans="1:5" ht="45" customHeight="1" x14ac:dyDescent="0.3">
      <c r="A20" s="3" t="s">
        <v>279</v>
      </c>
      <c r="B20" s="3" t="s">
        <v>4591</v>
      </c>
      <c r="C20" s="3" t="s">
        <v>4574</v>
      </c>
      <c r="D20" s="3" t="s">
        <v>4575</v>
      </c>
      <c r="E20" s="3" t="s">
        <v>193</v>
      </c>
    </row>
    <row r="21" spans="1:5" ht="45" customHeight="1" x14ac:dyDescent="0.3">
      <c r="A21" s="3" t="s">
        <v>289</v>
      </c>
      <c r="B21" s="3" t="s">
        <v>4592</v>
      </c>
      <c r="C21" s="3" t="s">
        <v>4574</v>
      </c>
      <c r="D21" s="3" t="s">
        <v>4575</v>
      </c>
      <c r="E21" s="3" t="s">
        <v>290</v>
      </c>
    </row>
    <row r="22" spans="1:5" ht="45" customHeight="1" x14ac:dyDescent="0.3">
      <c r="A22" s="3" t="s">
        <v>294</v>
      </c>
      <c r="B22" s="3" t="s">
        <v>4593</v>
      </c>
      <c r="C22" s="3" t="s">
        <v>4574</v>
      </c>
      <c r="D22" s="3" t="s">
        <v>4575</v>
      </c>
      <c r="E22" s="3" t="s">
        <v>193</v>
      </c>
    </row>
    <row r="23" spans="1:5" ht="45" customHeight="1" x14ac:dyDescent="0.3">
      <c r="A23" s="3" t="s">
        <v>302</v>
      </c>
      <c r="B23" s="3" t="s">
        <v>4594</v>
      </c>
      <c r="C23" s="3" t="s">
        <v>4574</v>
      </c>
      <c r="D23" s="3" t="s">
        <v>4575</v>
      </c>
      <c r="E23" s="3" t="s">
        <v>193</v>
      </c>
    </row>
    <row r="24" spans="1:5" ht="45" customHeight="1" x14ac:dyDescent="0.3">
      <c r="A24" s="3" t="s">
        <v>308</v>
      </c>
      <c r="B24" s="3" t="s">
        <v>4595</v>
      </c>
      <c r="C24" s="3" t="s">
        <v>4574</v>
      </c>
      <c r="D24" s="3" t="s">
        <v>4575</v>
      </c>
      <c r="E24" s="3" t="s">
        <v>193</v>
      </c>
    </row>
    <row r="25" spans="1:5" ht="45" customHeight="1" x14ac:dyDescent="0.3">
      <c r="A25" s="3" t="s">
        <v>315</v>
      </c>
      <c r="B25" s="3" t="s">
        <v>4596</v>
      </c>
      <c r="C25" s="3" t="s">
        <v>4574</v>
      </c>
      <c r="D25" s="3" t="s">
        <v>4575</v>
      </c>
      <c r="E25" s="3" t="s">
        <v>248</v>
      </c>
    </row>
    <row r="26" spans="1:5" ht="45" customHeight="1" x14ac:dyDescent="0.3">
      <c r="A26" s="3" t="s">
        <v>320</v>
      </c>
      <c r="B26" s="3" t="s">
        <v>4597</v>
      </c>
      <c r="C26" s="3" t="s">
        <v>4574</v>
      </c>
      <c r="D26" s="3" t="s">
        <v>4575</v>
      </c>
      <c r="E26" s="3" t="s">
        <v>193</v>
      </c>
    </row>
    <row r="27" spans="1:5" ht="45" customHeight="1" x14ac:dyDescent="0.3">
      <c r="A27" s="3" t="s">
        <v>324</v>
      </c>
      <c r="B27" s="3" t="s">
        <v>4598</v>
      </c>
      <c r="C27" s="3" t="s">
        <v>4574</v>
      </c>
      <c r="D27" s="3" t="s">
        <v>4575</v>
      </c>
      <c r="E27" s="3" t="s">
        <v>325</v>
      </c>
    </row>
    <row r="28" spans="1:5" ht="45" customHeight="1" x14ac:dyDescent="0.3">
      <c r="A28" s="3" t="s">
        <v>333</v>
      </c>
      <c r="B28" s="3" t="s">
        <v>4599</v>
      </c>
      <c r="C28" s="3" t="s">
        <v>4574</v>
      </c>
      <c r="D28" s="3" t="s">
        <v>4575</v>
      </c>
      <c r="E28" s="3" t="s">
        <v>334</v>
      </c>
    </row>
    <row r="29" spans="1:5" ht="45" customHeight="1" x14ac:dyDescent="0.3">
      <c r="A29" s="3" t="s">
        <v>341</v>
      </c>
      <c r="B29" s="3" t="s">
        <v>4600</v>
      </c>
      <c r="C29" s="3" t="s">
        <v>4574</v>
      </c>
      <c r="D29" s="3" t="s">
        <v>4575</v>
      </c>
      <c r="E29" s="3" t="s">
        <v>176</v>
      </c>
    </row>
    <row r="30" spans="1:5" ht="45" customHeight="1" x14ac:dyDescent="0.3">
      <c r="A30" s="3" t="s">
        <v>348</v>
      </c>
      <c r="B30" s="3" t="s">
        <v>4601</v>
      </c>
      <c r="C30" s="3" t="s">
        <v>4574</v>
      </c>
      <c r="D30" s="3" t="s">
        <v>4575</v>
      </c>
      <c r="E30" s="3" t="s">
        <v>349</v>
      </c>
    </row>
    <row r="31" spans="1:5" ht="45" customHeight="1" x14ac:dyDescent="0.3">
      <c r="A31" s="3" t="s">
        <v>361</v>
      </c>
      <c r="B31" s="3" t="s">
        <v>4602</v>
      </c>
      <c r="C31" s="3" t="s">
        <v>4574</v>
      </c>
      <c r="D31" s="3" t="s">
        <v>4575</v>
      </c>
      <c r="E31" s="3" t="s">
        <v>362</v>
      </c>
    </row>
    <row r="32" spans="1:5" ht="45" customHeight="1" x14ac:dyDescent="0.3">
      <c r="A32" s="3" t="s">
        <v>366</v>
      </c>
      <c r="B32" s="3" t="s">
        <v>4603</v>
      </c>
      <c r="C32" s="3" t="s">
        <v>4574</v>
      </c>
      <c r="D32" s="3" t="s">
        <v>4575</v>
      </c>
      <c r="E32" s="3" t="s">
        <v>193</v>
      </c>
    </row>
    <row r="33" spans="1:5" ht="45" customHeight="1" x14ac:dyDescent="0.3">
      <c r="A33" s="3" t="s">
        <v>370</v>
      </c>
      <c r="B33" s="3" t="s">
        <v>4604</v>
      </c>
      <c r="C33" s="3" t="s">
        <v>4574</v>
      </c>
      <c r="D33" s="3" t="s">
        <v>4575</v>
      </c>
      <c r="E33" s="3" t="s">
        <v>193</v>
      </c>
    </row>
    <row r="34" spans="1:5" ht="45" customHeight="1" x14ac:dyDescent="0.3">
      <c r="A34" s="3" t="s">
        <v>379</v>
      </c>
      <c r="B34" s="3" t="s">
        <v>4605</v>
      </c>
      <c r="C34" s="3" t="s">
        <v>4574</v>
      </c>
      <c r="D34" s="3" t="s">
        <v>4575</v>
      </c>
      <c r="E34" s="3" t="s">
        <v>193</v>
      </c>
    </row>
    <row r="35" spans="1:5" ht="45" customHeight="1" x14ac:dyDescent="0.3">
      <c r="A35" s="3" t="s">
        <v>383</v>
      </c>
      <c r="B35" s="3" t="s">
        <v>4606</v>
      </c>
      <c r="C35" s="3" t="s">
        <v>4574</v>
      </c>
      <c r="D35" s="3" t="s">
        <v>4575</v>
      </c>
      <c r="E35" s="3" t="s">
        <v>193</v>
      </c>
    </row>
    <row r="36" spans="1:5" ht="45" customHeight="1" x14ac:dyDescent="0.3">
      <c r="A36" s="3" t="s">
        <v>388</v>
      </c>
      <c r="B36" s="3" t="s">
        <v>4607</v>
      </c>
      <c r="C36" s="3" t="s">
        <v>4574</v>
      </c>
      <c r="D36" s="3" t="s">
        <v>4575</v>
      </c>
      <c r="E36" s="3" t="s">
        <v>248</v>
      </c>
    </row>
    <row r="37" spans="1:5" ht="45" customHeight="1" x14ac:dyDescent="0.3">
      <c r="A37" s="3" t="s">
        <v>394</v>
      </c>
      <c r="B37" s="3" t="s">
        <v>4608</v>
      </c>
      <c r="C37" s="3" t="s">
        <v>4574</v>
      </c>
      <c r="D37" s="3" t="s">
        <v>4575</v>
      </c>
      <c r="E37" s="3" t="s">
        <v>113</v>
      </c>
    </row>
    <row r="38" spans="1:5" ht="45" customHeight="1" x14ac:dyDescent="0.3">
      <c r="A38" s="3" t="s">
        <v>408</v>
      </c>
      <c r="B38" s="3" t="s">
        <v>4609</v>
      </c>
      <c r="C38" s="3" t="s">
        <v>4574</v>
      </c>
      <c r="D38" s="3" t="s">
        <v>4575</v>
      </c>
      <c r="E38" s="3" t="s">
        <v>409</v>
      </c>
    </row>
    <row r="39" spans="1:5" ht="45" customHeight="1" x14ac:dyDescent="0.3">
      <c r="A39" s="3" t="s">
        <v>413</v>
      </c>
      <c r="B39" s="3" t="s">
        <v>4610</v>
      </c>
      <c r="C39" s="3" t="s">
        <v>4574</v>
      </c>
      <c r="D39" s="3" t="s">
        <v>4575</v>
      </c>
      <c r="E39" s="3" t="s">
        <v>409</v>
      </c>
    </row>
    <row r="40" spans="1:5" ht="45" customHeight="1" x14ac:dyDescent="0.3">
      <c r="A40" s="3" t="s">
        <v>427</v>
      </c>
      <c r="B40" s="3" t="s">
        <v>4611</v>
      </c>
      <c r="C40" s="3" t="s">
        <v>4574</v>
      </c>
      <c r="D40" s="3" t="s">
        <v>4575</v>
      </c>
      <c r="E40" s="3" t="s">
        <v>428</v>
      </c>
    </row>
    <row r="41" spans="1:5" ht="45" customHeight="1" x14ac:dyDescent="0.3">
      <c r="A41" s="3" t="s">
        <v>435</v>
      </c>
      <c r="B41" s="3" t="s">
        <v>4612</v>
      </c>
      <c r="C41" s="3" t="s">
        <v>4574</v>
      </c>
      <c r="D41" s="3" t="s">
        <v>4575</v>
      </c>
      <c r="E41" s="3" t="s">
        <v>436</v>
      </c>
    </row>
    <row r="42" spans="1:5" ht="45" customHeight="1" x14ac:dyDescent="0.3">
      <c r="A42" s="3" t="s">
        <v>442</v>
      </c>
      <c r="B42" s="3" t="s">
        <v>4613</v>
      </c>
      <c r="C42" s="3" t="s">
        <v>4574</v>
      </c>
      <c r="D42" s="3" t="s">
        <v>4575</v>
      </c>
      <c r="E42" s="3" t="s">
        <v>443</v>
      </c>
    </row>
    <row r="43" spans="1:5" ht="45" customHeight="1" x14ac:dyDescent="0.3">
      <c r="A43" s="3" t="s">
        <v>447</v>
      </c>
      <c r="B43" s="3" t="s">
        <v>4614</v>
      </c>
      <c r="C43" s="3" t="s">
        <v>4574</v>
      </c>
      <c r="D43" s="3" t="s">
        <v>4575</v>
      </c>
      <c r="E43" s="3" t="s">
        <v>448</v>
      </c>
    </row>
    <row r="44" spans="1:5" ht="45" customHeight="1" x14ac:dyDescent="0.3">
      <c r="A44" s="3" t="s">
        <v>460</v>
      </c>
      <c r="B44" s="3" t="s">
        <v>4615</v>
      </c>
      <c r="C44" s="3" t="s">
        <v>4574</v>
      </c>
      <c r="D44" s="3" t="s">
        <v>4575</v>
      </c>
      <c r="E44" s="3" t="s">
        <v>461</v>
      </c>
    </row>
    <row r="45" spans="1:5" ht="45" customHeight="1" x14ac:dyDescent="0.3">
      <c r="A45" s="3" t="s">
        <v>467</v>
      </c>
      <c r="B45" s="3" t="s">
        <v>4616</v>
      </c>
      <c r="C45" s="3" t="s">
        <v>4574</v>
      </c>
      <c r="D45" s="3" t="s">
        <v>4575</v>
      </c>
      <c r="E45" s="3" t="s">
        <v>461</v>
      </c>
    </row>
    <row r="46" spans="1:5" ht="45" customHeight="1" x14ac:dyDescent="0.3">
      <c r="A46" s="3" t="s">
        <v>473</v>
      </c>
      <c r="B46" s="3" t="s">
        <v>4617</v>
      </c>
      <c r="C46" s="3" t="s">
        <v>4574</v>
      </c>
      <c r="D46" s="3" t="s">
        <v>4575</v>
      </c>
      <c r="E46" s="3" t="s">
        <v>461</v>
      </c>
    </row>
    <row r="47" spans="1:5" ht="45" customHeight="1" x14ac:dyDescent="0.3">
      <c r="A47" s="3" t="s">
        <v>479</v>
      </c>
      <c r="B47" s="3" t="s">
        <v>4618</v>
      </c>
      <c r="C47" s="3" t="s">
        <v>4574</v>
      </c>
      <c r="D47" s="3" t="s">
        <v>4575</v>
      </c>
      <c r="E47" s="3" t="s">
        <v>461</v>
      </c>
    </row>
    <row r="48" spans="1:5" ht="45" customHeight="1" x14ac:dyDescent="0.3">
      <c r="A48" s="3" t="s">
        <v>486</v>
      </c>
      <c r="B48" s="3" t="s">
        <v>4619</v>
      </c>
      <c r="C48" s="3" t="s">
        <v>4574</v>
      </c>
      <c r="D48" s="3" t="s">
        <v>4575</v>
      </c>
      <c r="E48" s="3" t="s">
        <v>248</v>
      </c>
    </row>
    <row r="49" spans="1:5" ht="45" customHeight="1" x14ac:dyDescent="0.3">
      <c r="A49" s="3" t="s">
        <v>495</v>
      </c>
      <c r="B49" s="3" t="s">
        <v>4620</v>
      </c>
      <c r="C49" s="3" t="s">
        <v>4574</v>
      </c>
      <c r="D49" s="3" t="s">
        <v>4575</v>
      </c>
      <c r="E49" s="3" t="s">
        <v>113</v>
      </c>
    </row>
    <row r="50" spans="1:5" ht="45" customHeight="1" x14ac:dyDescent="0.3">
      <c r="A50" s="3" t="s">
        <v>505</v>
      </c>
      <c r="B50" s="3" t="s">
        <v>4621</v>
      </c>
      <c r="C50" s="3" t="s">
        <v>4574</v>
      </c>
      <c r="D50" s="3" t="s">
        <v>4575</v>
      </c>
      <c r="E50" s="3" t="s">
        <v>193</v>
      </c>
    </row>
    <row r="51" spans="1:5" ht="45" customHeight="1" x14ac:dyDescent="0.3">
      <c r="A51" s="3" t="s">
        <v>510</v>
      </c>
      <c r="B51" s="3" t="s">
        <v>4622</v>
      </c>
      <c r="C51" s="3" t="s">
        <v>4574</v>
      </c>
      <c r="D51" s="3" t="s">
        <v>4575</v>
      </c>
      <c r="E51" s="3" t="s">
        <v>248</v>
      </c>
    </row>
    <row r="52" spans="1:5" ht="45" customHeight="1" x14ac:dyDescent="0.3">
      <c r="A52" s="3" t="s">
        <v>515</v>
      </c>
      <c r="B52" s="3" t="s">
        <v>4623</v>
      </c>
      <c r="C52" s="3" t="s">
        <v>4574</v>
      </c>
      <c r="D52" s="3" t="s">
        <v>4575</v>
      </c>
      <c r="E52" s="3" t="s">
        <v>516</v>
      </c>
    </row>
    <row r="53" spans="1:5" ht="45" customHeight="1" x14ac:dyDescent="0.3">
      <c r="A53" s="3" t="s">
        <v>522</v>
      </c>
      <c r="B53" s="3" t="s">
        <v>4624</v>
      </c>
      <c r="C53" s="3" t="s">
        <v>4574</v>
      </c>
      <c r="D53" s="3" t="s">
        <v>4575</v>
      </c>
      <c r="E53" s="3" t="s">
        <v>193</v>
      </c>
    </row>
    <row r="54" spans="1:5" ht="45" customHeight="1" x14ac:dyDescent="0.3">
      <c r="A54" s="3" t="s">
        <v>529</v>
      </c>
      <c r="B54" s="3" t="s">
        <v>4625</v>
      </c>
      <c r="C54" s="3" t="s">
        <v>4574</v>
      </c>
      <c r="D54" s="3" t="s">
        <v>4575</v>
      </c>
      <c r="E54" s="3" t="s">
        <v>248</v>
      </c>
    </row>
    <row r="55" spans="1:5" ht="45" customHeight="1" x14ac:dyDescent="0.3">
      <c r="A55" s="3" t="s">
        <v>539</v>
      </c>
      <c r="B55" s="3" t="s">
        <v>4626</v>
      </c>
      <c r="C55" s="3" t="s">
        <v>4574</v>
      </c>
      <c r="D55" s="3" t="s">
        <v>4575</v>
      </c>
      <c r="E55" s="3" t="s">
        <v>540</v>
      </c>
    </row>
    <row r="56" spans="1:5" ht="45" customHeight="1" x14ac:dyDescent="0.3">
      <c r="A56" s="3" t="s">
        <v>551</v>
      </c>
      <c r="B56" s="3" t="s">
        <v>4627</v>
      </c>
      <c r="C56" s="3" t="s">
        <v>4574</v>
      </c>
      <c r="D56" s="3" t="s">
        <v>4575</v>
      </c>
      <c r="E56" s="3" t="s">
        <v>290</v>
      </c>
    </row>
    <row r="57" spans="1:5" ht="45" customHeight="1" x14ac:dyDescent="0.3">
      <c r="A57" s="3" t="s">
        <v>556</v>
      </c>
      <c r="B57" s="3" t="s">
        <v>4628</v>
      </c>
      <c r="C57" s="3" t="s">
        <v>4574</v>
      </c>
      <c r="D57" s="3" t="s">
        <v>4575</v>
      </c>
      <c r="E57" s="3" t="s">
        <v>236</v>
      </c>
    </row>
    <row r="58" spans="1:5" ht="45" customHeight="1" x14ac:dyDescent="0.3">
      <c r="A58" s="3" t="s">
        <v>560</v>
      </c>
      <c r="B58" s="3" t="s">
        <v>4629</v>
      </c>
      <c r="C58" s="3" t="s">
        <v>4574</v>
      </c>
      <c r="D58" s="3" t="s">
        <v>4575</v>
      </c>
      <c r="E58" s="3" t="s">
        <v>443</v>
      </c>
    </row>
    <row r="59" spans="1:5" ht="45" customHeight="1" x14ac:dyDescent="0.3">
      <c r="A59" s="3" t="s">
        <v>567</v>
      </c>
      <c r="B59" s="3" t="s">
        <v>4630</v>
      </c>
      <c r="C59" s="3" t="s">
        <v>4574</v>
      </c>
      <c r="D59" s="3" t="s">
        <v>4575</v>
      </c>
      <c r="E59" s="3" t="s">
        <v>568</v>
      </c>
    </row>
    <row r="60" spans="1:5" ht="45" customHeight="1" x14ac:dyDescent="0.3">
      <c r="A60" s="3" t="s">
        <v>575</v>
      </c>
      <c r="B60" s="3" t="s">
        <v>4631</v>
      </c>
      <c r="C60" s="3" t="s">
        <v>4574</v>
      </c>
      <c r="D60" s="3" t="s">
        <v>4575</v>
      </c>
      <c r="E60" s="3" t="s">
        <v>576</v>
      </c>
    </row>
    <row r="61" spans="1:5" ht="45" customHeight="1" x14ac:dyDescent="0.3">
      <c r="A61" s="3" t="s">
        <v>583</v>
      </c>
      <c r="B61" s="3" t="s">
        <v>4632</v>
      </c>
      <c r="C61" s="3" t="s">
        <v>4574</v>
      </c>
      <c r="D61" s="3" t="s">
        <v>4575</v>
      </c>
      <c r="E61" s="3" t="s">
        <v>584</v>
      </c>
    </row>
    <row r="62" spans="1:5" ht="45" customHeight="1" x14ac:dyDescent="0.3">
      <c r="A62" s="3" t="s">
        <v>588</v>
      </c>
      <c r="B62" s="3" t="s">
        <v>4633</v>
      </c>
      <c r="C62" s="3" t="s">
        <v>4574</v>
      </c>
      <c r="D62" s="3" t="s">
        <v>4575</v>
      </c>
      <c r="E62" s="3" t="s">
        <v>248</v>
      </c>
    </row>
    <row r="63" spans="1:5" ht="45" customHeight="1" x14ac:dyDescent="0.3">
      <c r="A63" s="3" t="s">
        <v>595</v>
      </c>
      <c r="B63" s="3" t="s">
        <v>4634</v>
      </c>
      <c r="C63" s="3" t="s">
        <v>4574</v>
      </c>
      <c r="D63" s="3" t="s">
        <v>4575</v>
      </c>
      <c r="E63" s="3" t="s">
        <v>596</v>
      </c>
    </row>
    <row r="64" spans="1:5" ht="45" customHeight="1" x14ac:dyDescent="0.3">
      <c r="A64" s="3" t="s">
        <v>600</v>
      </c>
      <c r="B64" s="3" t="s">
        <v>4635</v>
      </c>
      <c r="C64" s="3" t="s">
        <v>4574</v>
      </c>
      <c r="D64" s="3" t="s">
        <v>4575</v>
      </c>
      <c r="E64" s="3" t="s">
        <v>601</v>
      </c>
    </row>
    <row r="65" spans="1:5" ht="45" customHeight="1" x14ac:dyDescent="0.3">
      <c r="A65" s="3" t="s">
        <v>606</v>
      </c>
      <c r="B65" s="3" t="s">
        <v>4636</v>
      </c>
      <c r="C65" s="3" t="s">
        <v>4574</v>
      </c>
      <c r="D65" s="3" t="s">
        <v>4575</v>
      </c>
      <c r="E65" s="3" t="s">
        <v>607</v>
      </c>
    </row>
    <row r="66" spans="1:5" ht="45" customHeight="1" x14ac:dyDescent="0.3">
      <c r="A66" s="3" t="s">
        <v>611</v>
      </c>
      <c r="B66" s="3" t="s">
        <v>4637</v>
      </c>
      <c r="C66" s="3" t="s">
        <v>4574</v>
      </c>
      <c r="D66" s="3" t="s">
        <v>4575</v>
      </c>
      <c r="E66" s="3" t="s">
        <v>612</v>
      </c>
    </row>
    <row r="67" spans="1:5" ht="45" customHeight="1" x14ac:dyDescent="0.3">
      <c r="A67" s="3" t="s">
        <v>621</v>
      </c>
      <c r="B67" s="3" t="s">
        <v>4638</v>
      </c>
      <c r="C67" s="3" t="s">
        <v>4574</v>
      </c>
      <c r="D67" s="3" t="s">
        <v>4575</v>
      </c>
      <c r="E67" s="3" t="s">
        <v>622</v>
      </c>
    </row>
    <row r="68" spans="1:5" ht="45" customHeight="1" x14ac:dyDescent="0.3">
      <c r="A68" s="3" t="s">
        <v>626</v>
      </c>
      <c r="B68" s="3" t="s">
        <v>4639</v>
      </c>
      <c r="C68" s="3" t="s">
        <v>4574</v>
      </c>
      <c r="D68" s="3" t="s">
        <v>4575</v>
      </c>
      <c r="E68" s="3" t="s">
        <v>448</v>
      </c>
    </row>
    <row r="69" spans="1:5" ht="45" customHeight="1" x14ac:dyDescent="0.3">
      <c r="A69" s="3" t="s">
        <v>630</v>
      </c>
      <c r="B69" s="3" t="s">
        <v>4640</v>
      </c>
      <c r="C69" s="3" t="s">
        <v>4574</v>
      </c>
      <c r="D69" s="3" t="s">
        <v>4575</v>
      </c>
      <c r="E69" s="3" t="s">
        <v>631</v>
      </c>
    </row>
    <row r="70" spans="1:5" ht="45" customHeight="1" x14ac:dyDescent="0.3">
      <c r="A70" s="3" t="s">
        <v>637</v>
      </c>
      <c r="B70" s="3" t="s">
        <v>4641</v>
      </c>
      <c r="C70" s="3" t="s">
        <v>4574</v>
      </c>
      <c r="D70" s="3" t="s">
        <v>4575</v>
      </c>
      <c r="E70" s="3" t="s">
        <v>516</v>
      </c>
    </row>
    <row r="71" spans="1:5" ht="45" customHeight="1" x14ac:dyDescent="0.3">
      <c r="A71" s="3" t="s">
        <v>645</v>
      </c>
      <c r="B71" s="3" t="s">
        <v>4642</v>
      </c>
      <c r="C71" s="3" t="s">
        <v>4574</v>
      </c>
      <c r="D71" s="3" t="s">
        <v>4575</v>
      </c>
      <c r="E71" s="3" t="s">
        <v>646</v>
      </c>
    </row>
    <row r="72" spans="1:5" ht="45" customHeight="1" x14ac:dyDescent="0.3">
      <c r="A72" s="3" t="s">
        <v>650</v>
      </c>
      <c r="B72" s="3" t="s">
        <v>4643</v>
      </c>
      <c r="C72" s="3" t="s">
        <v>4574</v>
      </c>
      <c r="D72" s="3" t="s">
        <v>4575</v>
      </c>
      <c r="E72" s="3" t="s">
        <v>651</v>
      </c>
    </row>
    <row r="73" spans="1:5" ht="45" customHeight="1" x14ac:dyDescent="0.3">
      <c r="A73" s="3" t="s">
        <v>655</v>
      </c>
      <c r="B73" s="3" t="s">
        <v>4644</v>
      </c>
      <c r="C73" s="3" t="s">
        <v>4574</v>
      </c>
      <c r="D73" s="3" t="s">
        <v>4575</v>
      </c>
      <c r="E73" s="3" t="s">
        <v>448</v>
      </c>
    </row>
    <row r="74" spans="1:5" ht="45" customHeight="1" x14ac:dyDescent="0.3">
      <c r="A74" s="3" t="s">
        <v>663</v>
      </c>
      <c r="B74" s="3" t="s">
        <v>4645</v>
      </c>
      <c r="C74" s="3" t="s">
        <v>4574</v>
      </c>
      <c r="D74" s="3" t="s">
        <v>4575</v>
      </c>
      <c r="E74" s="3" t="s">
        <v>664</v>
      </c>
    </row>
    <row r="75" spans="1:5" ht="45" customHeight="1" x14ac:dyDescent="0.3">
      <c r="A75" s="3" t="s">
        <v>668</v>
      </c>
      <c r="B75" s="3" t="s">
        <v>4646</v>
      </c>
      <c r="C75" s="3" t="s">
        <v>4574</v>
      </c>
      <c r="D75" s="3" t="s">
        <v>4575</v>
      </c>
      <c r="E75" s="3" t="s">
        <v>669</v>
      </c>
    </row>
    <row r="76" spans="1:5" ht="45" customHeight="1" x14ac:dyDescent="0.3">
      <c r="A76" s="3" t="s">
        <v>673</v>
      </c>
      <c r="B76" s="3" t="s">
        <v>4647</v>
      </c>
      <c r="C76" s="3" t="s">
        <v>4574</v>
      </c>
      <c r="D76" s="3" t="s">
        <v>4575</v>
      </c>
      <c r="E76" s="3" t="s">
        <v>674</v>
      </c>
    </row>
    <row r="77" spans="1:5" ht="45" customHeight="1" x14ac:dyDescent="0.3">
      <c r="A77" s="3" t="s">
        <v>678</v>
      </c>
      <c r="B77" s="3" t="s">
        <v>4648</v>
      </c>
      <c r="C77" s="3" t="s">
        <v>4574</v>
      </c>
      <c r="D77" s="3" t="s">
        <v>4575</v>
      </c>
      <c r="E77" s="3" t="s">
        <v>679</v>
      </c>
    </row>
    <row r="78" spans="1:5" ht="45" customHeight="1" x14ac:dyDescent="0.3">
      <c r="A78" s="3" t="s">
        <v>683</v>
      </c>
      <c r="B78" s="3" t="s">
        <v>4649</v>
      </c>
      <c r="C78" s="3" t="s">
        <v>4574</v>
      </c>
      <c r="D78" s="3" t="s">
        <v>4575</v>
      </c>
      <c r="E78" s="3" t="s">
        <v>290</v>
      </c>
    </row>
    <row r="79" spans="1:5" ht="45" customHeight="1" x14ac:dyDescent="0.3">
      <c r="A79" s="3" t="s">
        <v>689</v>
      </c>
      <c r="B79" s="3" t="s">
        <v>4650</v>
      </c>
      <c r="C79" s="3" t="s">
        <v>4574</v>
      </c>
      <c r="D79" s="3" t="s">
        <v>4575</v>
      </c>
      <c r="E79" s="3" t="s">
        <v>176</v>
      </c>
    </row>
    <row r="80" spans="1:5" ht="45" customHeight="1" x14ac:dyDescent="0.3">
      <c r="A80" s="3" t="s">
        <v>698</v>
      </c>
      <c r="B80" s="3" t="s">
        <v>4651</v>
      </c>
      <c r="C80" s="3" t="s">
        <v>4574</v>
      </c>
      <c r="D80" s="3" t="s">
        <v>4575</v>
      </c>
      <c r="E80" s="3" t="s">
        <v>176</v>
      </c>
    </row>
    <row r="81" spans="1:5" ht="45" customHeight="1" x14ac:dyDescent="0.3">
      <c r="A81" s="3" t="s">
        <v>702</v>
      </c>
      <c r="B81" s="3" t="s">
        <v>4652</v>
      </c>
      <c r="C81" s="3" t="s">
        <v>4574</v>
      </c>
      <c r="D81" s="3" t="s">
        <v>4575</v>
      </c>
      <c r="E81" s="3" t="s">
        <v>176</v>
      </c>
    </row>
    <row r="82" spans="1:5" ht="45" customHeight="1" x14ac:dyDescent="0.3">
      <c r="A82" s="3" t="s">
        <v>705</v>
      </c>
      <c r="B82" s="3" t="s">
        <v>4653</v>
      </c>
      <c r="C82" s="3" t="s">
        <v>4574</v>
      </c>
      <c r="D82" s="3" t="s">
        <v>4575</v>
      </c>
      <c r="E82" s="3" t="s">
        <v>516</v>
      </c>
    </row>
    <row r="83" spans="1:5" ht="45" customHeight="1" x14ac:dyDescent="0.3">
      <c r="A83" s="3" t="s">
        <v>711</v>
      </c>
      <c r="B83" s="3" t="s">
        <v>4654</v>
      </c>
      <c r="C83" s="3" t="s">
        <v>4574</v>
      </c>
      <c r="D83" s="3" t="s">
        <v>4575</v>
      </c>
      <c r="E83" s="3" t="s">
        <v>290</v>
      </c>
    </row>
    <row r="84" spans="1:5" ht="45" customHeight="1" x14ac:dyDescent="0.3">
      <c r="A84" s="3" t="s">
        <v>715</v>
      </c>
      <c r="B84" s="3" t="s">
        <v>4655</v>
      </c>
      <c r="C84" s="3" t="s">
        <v>4574</v>
      </c>
      <c r="D84" s="3" t="s">
        <v>4575</v>
      </c>
      <c r="E84" s="3" t="s">
        <v>290</v>
      </c>
    </row>
    <row r="85" spans="1:5" ht="45" customHeight="1" x14ac:dyDescent="0.3">
      <c r="A85" s="3" t="s">
        <v>720</v>
      </c>
      <c r="B85" s="3" t="s">
        <v>4656</v>
      </c>
      <c r="C85" s="3" t="s">
        <v>4574</v>
      </c>
      <c r="D85" s="3" t="s">
        <v>4575</v>
      </c>
      <c r="E85" s="3" t="s">
        <v>176</v>
      </c>
    </row>
    <row r="86" spans="1:5" ht="45" customHeight="1" x14ac:dyDescent="0.3">
      <c r="A86" s="3" t="s">
        <v>724</v>
      </c>
      <c r="B86" s="3" t="s">
        <v>4657</v>
      </c>
      <c r="C86" s="3" t="s">
        <v>4574</v>
      </c>
      <c r="D86" s="3" t="s">
        <v>4575</v>
      </c>
      <c r="E86" s="3" t="s">
        <v>725</v>
      </c>
    </row>
    <row r="87" spans="1:5" ht="45" customHeight="1" x14ac:dyDescent="0.3">
      <c r="A87" s="3" t="s">
        <v>734</v>
      </c>
      <c r="B87" s="3" t="s">
        <v>4658</v>
      </c>
      <c r="C87" s="3" t="s">
        <v>4574</v>
      </c>
      <c r="D87" s="3" t="s">
        <v>4575</v>
      </c>
      <c r="E87" s="3" t="s">
        <v>176</v>
      </c>
    </row>
    <row r="88" spans="1:5" ht="45" customHeight="1" x14ac:dyDescent="0.3">
      <c r="A88" s="3" t="s">
        <v>738</v>
      </c>
      <c r="B88" s="3" t="s">
        <v>4659</v>
      </c>
      <c r="C88" s="3" t="s">
        <v>4574</v>
      </c>
      <c r="D88" s="3" t="s">
        <v>4575</v>
      </c>
      <c r="E88" s="3" t="s">
        <v>290</v>
      </c>
    </row>
    <row r="89" spans="1:5" ht="45" customHeight="1" x14ac:dyDescent="0.3">
      <c r="A89" s="3" t="s">
        <v>742</v>
      </c>
      <c r="B89" s="3" t="s">
        <v>4660</v>
      </c>
      <c r="C89" s="3" t="s">
        <v>4574</v>
      </c>
      <c r="D89" s="3" t="s">
        <v>4575</v>
      </c>
      <c r="E89" s="3" t="s">
        <v>743</v>
      </c>
    </row>
    <row r="90" spans="1:5" ht="45" customHeight="1" x14ac:dyDescent="0.3">
      <c r="A90" s="3" t="s">
        <v>747</v>
      </c>
      <c r="B90" s="3" t="s">
        <v>4661</v>
      </c>
      <c r="C90" s="3" t="s">
        <v>4574</v>
      </c>
      <c r="D90" s="3" t="s">
        <v>4575</v>
      </c>
      <c r="E90" s="3" t="s">
        <v>748</v>
      </c>
    </row>
    <row r="91" spans="1:5" ht="45" customHeight="1" x14ac:dyDescent="0.3">
      <c r="A91" s="3" t="s">
        <v>759</v>
      </c>
      <c r="B91" s="3" t="s">
        <v>4662</v>
      </c>
      <c r="C91" s="3" t="s">
        <v>4574</v>
      </c>
      <c r="D91" s="3" t="s">
        <v>4575</v>
      </c>
      <c r="E91" s="3" t="s">
        <v>461</v>
      </c>
    </row>
    <row r="92" spans="1:5" ht="45" customHeight="1" x14ac:dyDescent="0.3">
      <c r="A92" s="3" t="s">
        <v>765</v>
      </c>
      <c r="B92" s="3" t="s">
        <v>4663</v>
      </c>
      <c r="C92" s="3" t="s">
        <v>4574</v>
      </c>
      <c r="D92" s="3" t="s">
        <v>4575</v>
      </c>
      <c r="E92" s="3" t="s">
        <v>766</v>
      </c>
    </row>
    <row r="93" spans="1:5" ht="45" customHeight="1" x14ac:dyDescent="0.3">
      <c r="A93" s="3" t="s">
        <v>770</v>
      </c>
      <c r="B93" s="3" t="s">
        <v>4664</v>
      </c>
      <c r="C93" s="3" t="s">
        <v>4574</v>
      </c>
      <c r="D93" s="3" t="s">
        <v>4575</v>
      </c>
      <c r="E93" s="3" t="s">
        <v>679</v>
      </c>
    </row>
    <row r="94" spans="1:5" ht="45" customHeight="1" x14ac:dyDescent="0.3">
      <c r="A94" s="3" t="s">
        <v>774</v>
      </c>
      <c r="B94" s="3" t="s">
        <v>4665</v>
      </c>
      <c r="C94" s="3" t="s">
        <v>4574</v>
      </c>
      <c r="D94" s="3" t="s">
        <v>4575</v>
      </c>
      <c r="E94" s="3" t="s">
        <v>775</v>
      </c>
    </row>
    <row r="95" spans="1:5" ht="45" customHeight="1" x14ac:dyDescent="0.3">
      <c r="A95" s="3" t="s">
        <v>780</v>
      </c>
      <c r="B95" s="3" t="s">
        <v>4666</v>
      </c>
      <c r="C95" s="3" t="s">
        <v>4574</v>
      </c>
      <c r="D95" s="3" t="s">
        <v>4575</v>
      </c>
      <c r="E95" s="3" t="s">
        <v>781</v>
      </c>
    </row>
    <row r="96" spans="1:5" ht="45" customHeight="1" x14ac:dyDescent="0.3">
      <c r="A96" s="3" t="s">
        <v>784</v>
      </c>
      <c r="B96" s="3" t="s">
        <v>4667</v>
      </c>
      <c r="C96" s="3" t="s">
        <v>4574</v>
      </c>
      <c r="D96" s="3" t="s">
        <v>4575</v>
      </c>
      <c r="E96" s="3" t="s">
        <v>785</v>
      </c>
    </row>
    <row r="97" spans="1:5" ht="45" customHeight="1" x14ac:dyDescent="0.3">
      <c r="A97" s="3" t="s">
        <v>789</v>
      </c>
      <c r="B97" s="3" t="s">
        <v>4668</v>
      </c>
      <c r="C97" s="3" t="s">
        <v>4574</v>
      </c>
      <c r="D97" s="3" t="s">
        <v>4575</v>
      </c>
      <c r="E97" s="3" t="s">
        <v>443</v>
      </c>
    </row>
    <row r="98" spans="1:5" ht="45" customHeight="1" x14ac:dyDescent="0.3">
      <c r="A98" s="3" t="s">
        <v>793</v>
      </c>
      <c r="B98" s="3" t="s">
        <v>4669</v>
      </c>
      <c r="C98" s="3" t="s">
        <v>4574</v>
      </c>
      <c r="D98" s="3" t="s">
        <v>4575</v>
      </c>
      <c r="E98" s="3" t="s">
        <v>443</v>
      </c>
    </row>
    <row r="99" spans="1:5" ht="45" customHeight="1" x14ac:dyDescent="0.3">
      <c r="A99" s="3" t="s">
        <v>796</v>
      </c>
      <c r="B99" s="3" t="s">
        <v>4670</v>
      </c>
      <c r="C99" s="3" t="s">
        <v>4574</v>
      </c>
      <c r="D99" s="3" t="s">
        <v>4575</v>
      </c>
      <c r="E99" s="3" t="s">
        <v>236</v>
      </c>
    </row>
    <row r="100" spans="1:5" ht="45" customHeight="1" x14ac:dyDescent="0.3">
      <c r="A100" s="3" t="s">
        <v>800</v>
      </c>
      <c r="B100" s="3" t="s">
        <v>4671</v>
      </c>
      <c r="C100" s="3" t="s">
        <v>4574</v>
      </c>
      <c r="D100" s="3" t="s">
        <v>4575</v>
      </c>
      <c r="E100" s="3" t="s">
        <v>651</v>
      </c>
    </row>
    <row r="101" spans="1:5" ht="45" customHeight="1" x14ac:dyDescent="0.3">
      <c r="A101" s="3" t="s">
        <v>804</v>
      </c>
      <c r="B101" s="3" t="s">
        <v>4672</v>
      </c>
      <c r="C101" s="3" t="s">
        <v>4574</v>
      </c>
      <c r="D101" s="3" t="s">
        <v>4575</v>
      </c>
      <c r="E101" s="3" t="s">
        <v>775</v>
      </c>
    </row>
    <row r="102" spans="1:5" ht="45" customHeight="1" x14ac:dyDescent="0.3">
      <c r="A102" s="3" t="s">
        <v>808</v>
      </c>
      <c r="B102" s="3" t="s">
        <v>4673</v>
      </c>
      <c r="C102" s="3" t="s">
        <v>4574</v>
      </c>
      <c r="D102" s="3" t="s">
        <v>4575</v>
      </c>
      <c r="E102" s="3" t="s">
        <v>809</v>
      </c>
    </row>
    <row r="103" spans="1:5" ht="45" customHeight="1" x14ac:dyDescent="0.3">
      <c r="A103" s="3" t="s">
        <v>813</v>
      </c>
      <c r="B103" s="3" t="s">
        <v>4674</v>
      </c>
      <c r="C103" s="3" t="s">
        <v>4574</v>
      </c>
      <c r="D103" s="3" t="s">
        <v>4575</v>
      </c>
      <c r="E103" s="3" t="s">
        <v>775</v>
      </c>
    </row>
    <row r="104" spans="1:5" ht="45" customHeight="1" x14ac:dyDescent="0.3">
      <c r="A104" s="3" t="s">
        <v>817</v>
      </c>
      <c r="B104" s="3" t="s">
        <v>4675</v>
      </c>
      <c r="C104" s="3" t="s">
        <v>4574</v>
      </c>
      <c r="D104" s="3" t="s">
        <v>4575</v>
      </c>
      <c r="E104" s="3" t="s">
        <v>193</v>
      </c>
    </row>
    <row r="105" spans="1:5" ht="45" customHeight="1" x14ac:dyDescent="0.3">
      <c r="A105" s="3" t="s">
        <v>820</v>
      </c>
      <c r="B105" s="3" t="s">
        <v>4676</v>
      </c>
      <c r="C105" s="3" t="s">
        <v>4574</v>
      </c>
      <c r="D105" s="3" t="s">
        <v>4575</v>
      </c>
      <c r="E105" s="3" t="s">
        <v>516</v>
      </c>
    </row>
    <row r="106" spans="1:5" ht="45" customHeight="1" x14ac:dyDescent="0.3">
      <c r="A106" s="3" t="s">
        <v>824</v>
      </c>
      <c r="B106" s="3" t="s">
        <v>4677</v>
      </c>
      <c r="C106" s="3" t="s">
        <v>4574</v>
      </c>
      <c r="D106" s="3" t="s">
        <v>4575</v>
      </c>
      <c r="E106" s="3" t="s">
        <v>193</v>
      </c>
    </row>
    <row r="107" spans="1:5" ht="45" customHeight="1" x14ac:dyDescent="0.3">
      <c r="A107" s="3" t="s">
        <v>828</v>
      </c>
      <c r="B107" s="3" t="s">
        <v>4678</v>
      </c>
      <c r="C107" s="3" t="s">
        <v>4574</v>
      </c>
      <c r="D107" s="3" t="s">
        <v>4575</v>
      </c>
      <c r="E107" s="3" t="s">
        <v>193</v>
      </c>
    </row>
    <row r="108" spans="1:5" ht="45" customHeight="1" x14ac:dyDescent="0.3">
      <c r="A108" s="3" t="s">
        <v>832</v>
      </c>
      <c r="B108" s="3" t="s">
        <v>4679</v>
      </c>
      <c r="C108" s="3" t="s">
        <v>4574</v>
      </c>
      <c r="D108" s="3" t="s">
        <v>4575</v>
      </c>
      <c r="E108" s="3" t="s">
        <v>193</v>
      </c>
    </row>
    <row r="109" spans="1:5" ht="45" customHeight="1" x14ac:dyDescent="0.3">
      <c r="A109" s="3" t="s">
        <v>835</v>
      </c>
      <c r="B109" s="3" t="s">
        <v>4680</v>
      </c>
      <c r="C109" s="3" t="s">
        <v>4574</v>
      </c>
      <c r="D109" s="3" t="s">
        <v>4575</v>
      </c>
      <c r="E109" s="3" t="s">
        <v>836</v>
      </c>
    </row>
    <row r="110" spans="1:5" ht="45" customHeight="1" x14ac:dyDescent="0.3">
      <c r="A110" s="3" t="s">
        <v>840</v>
      </c>
      <c r="B110" s="3" t="s">
        <v>4681</v>
      </c>
      <c r="C110" s="3" t="s">
        <v>4574</v>
      </c>
      <c r="D110" s="3" t="s">
        <v>4575</v>
      </c>
      <c r="E110" s="3" t="s">
        <v>841</v>
      </c>
    </row>
    <row r="111" spans="1:5" ht="45" customHeight="1" x14ac:dyDescent="0.3">
      <c r="A111" s="3" t="s">
        <v>845</v>
      </c>
      <c r="B111" s="3" t="s">
        <v>4682</v>
      </c>
      <c r="C111" s="3" t="s">
        <v>4574</v>
      </c>
      <c r="D111" s="3" t="s">
        <v>4575</v>
      </c>
      <c r="E111" s="3" t="s">
        <v>193</v>
      </c>
    </row>
    <row r="112" spans="1:5" ht="45" customHeight="1" x14ac:dyDescent="0.3">
      <c r="A112" s="3" t="s">
        <v>849</v>
      </c>
      <c r="B112" s="3" t="s">
        <v>4683</v>
      </c>
      <c r="C112" s="3" t="s">
        <v>4574</v>
      </c>
      <c r="D112" s="3" t="s">
        <v>4575</v>
      </c>
      <c r="E112" s="3" t="s">
        <v>193</v>
      </c>
    </row>
    <row r="113" spans="1:5" ht="45" customHeight="1" x14ac:dyDescent="0.3">
      <c r="A113" s="3" t="s">
        <v>854</v>
      </c>
      <c r="B113" s="3" t="s">
        <v>4684</v>
      </c>
      <c r="C113" s="3" t="s">
        <v>4574</v>
      </c>
      <c r="D113" s="3" t="s">
        <v>4575</v>
      </c>
      <c r="E113" s="3" t="s">
        <v>855</v>
      </c>
    </row>
    <row r="114" spans="1:5" ht="45" customHeight="1" x14ac:dyDescent="0.3">
      <c r="A114" s="3" t="s">
        <v>859</v>
      </c>
      <c r="B114" s="3" t="s">
        <v>4685</v>
      </c>
      <c r="C114" s="3" t="s">
        <v>4574</v>
      </c>
      <c r="D114" s="3" t="s">
        <v>4575</v>
      </c>
      <c r="E114" s="3" t="s">
        <v>448</v>
      </c>
    </row>
    <row r="115" spans="1:5" ht="45" customHeight="1" x14ac:dyDescent="0.3">
      <c r="A115" s="3" t="s">
        <v>863</v>
      </c>
      <c r="B115" s="3" t="s">
        <v>4686</v>
      </c>
      <c r="C115" s="3" t="s">
        <v>4574</v>
      </c>
      <c r="D115" s="3" t="s">
        <v>4575</v>
      </c>
      <c r="E115" s="3" t="s">
        <v>631</v>
      </c>
    </row>
    <row r="116" spans="1:5" ht="45" customHeight="1" x14ac:dyDescent="0.3">
      <c r="A116" s="3" t="s">
        <v>867</v>
      </c>
      <c r="B116" s="3" t="s">
        <v>4687</v>
      </c>
      <c r="C116" s="3" t="s">
        <v>4574</v>
      </c>
      <c r="D116" s="3" t="s">
        <v>4575</v>
      </c>
      <c r="E116" s="3" t="s">
        <v>443</v>
      </c>
    </row>
    <row r="117" spans="1:5" ht="45" customHeight="1" x14ac:dyDescent="0.3">
      <c r="A117" s="3" t="s">
        <v>870</v>
      </c>
      <c r="B117" s="3" t="s">
        <v>4688</v>
      </c>
      <c r="C117" s="3" t="s">
        <v>4574</v>
      </c>
      <c r="D117" s="3" t="s">
        <v>4575</v>
      </c>
      <c r="E117" s="3" t="s">
        <v>871</v>
      </c>
    </row>
    <row r="118" spans="1:5" ht="45" customHeight="1" x14ac:dyDescent="0.3">
      <c r="A118" s="3" t="s">
        <v>875</v>
      </c>
      <c r="B118" s="3" t="s">
        <v>4689</v>
      </c>
      <c r="C118" s="3" t="s">
        <v>4574</v>
      </c>
      <c r="D118" s="3" t="s">
        <v>4575</v>
      </c>
      <c r="E118" s="3" t="s">
        <v>193</v>
      </c>
    </row>
    <row r="119" spans="1:5" ht="45" customHeight="1" x14ac:dyDescent="0.3">
      <c r="A119" s="3" t="s">
        <v>879</v>
      </c>
      <c r="B119" s="3" t="s">
        <v>4690</v>
      </c>
      <c r="C119" s="3" t="s">
        <v>4574</v>
      </c>
      <c r="D119" s="3" t="s">
        <v>4575</v>
      </c>
      <c r="E119" s="3" t="s">
        <v>193</v>
      </c>
    </row>
    <row r="120" spans="1:5" ht="45" customHeight="1" x14ac:dyDescent="0.3">
      <c r="A120" s="3" t="s">
        <v>883</v>
      </c>
      <c r="B120" s="3" t="s">
        <v>4691</v>
      </c>
      <c r="C120" s="3" t="s">
        <v>4574</v>
      </c>
      <c r="D120" s="3" t="s">
        <v>4575</v>
      </c>
      <c r="E120" s="3" t="s">
        <v>884</v>
      </c>
    </row>
    <row r="121" spans="1:5" ht="45" customHeight="1" x14ac:dyDescent="0.3">
      <c r="A121" s="3" t="s">
        <v>888</v>
      </c>
      <c r="B121" s="3" t="s">
        <v>4692</v>
      </c>
      <c r="C121" s="3" t="s">
        <v>4574</v>
      </c>
      <c r="D121" s="3" t="s">
        <v>4575</v>
      </c>
      <c r="E121" s="3" t="s">
        <v>193</v>
      </c>
    </row>
    <row r="122" spans="1:5" ht="45" customHeight="1" x14ac:dyDescent="0.3">
      <c r="A122" s="3" t="s">
        <v>892</v>
      </c>
      <c r="B122" s="3" t="s">
        <v>4693</v>
      </c>
      <c r="C122" s="3" t="s">
        <v>4574</v>
      </c>
      <c r="D122" s="3" t="s">
        <v>4575</v>
      </c>
      <c r="E122" s="3" t="s">
        <v>193</v>
      </c>
    </row>
    <row r="123" spans="1:5" ht="45" customHeight="1" x14ac:dyDescent="0.3">
      <c r="A123" s="3" t="s">
        <v>896</v>
      </c>
      <c r="B123" s="3" t="s">
        <v>4694</v>
      </c>
      <c r="C123" s="3" t="s">
        <v>4574</v>
      </c>
      <c r="D123" s="3" t="s">
        <v>4575</v>
      </c>
      <c r="E123" s="3" t="s">
        <v>193</v>
      </c>
    </row>
    <row r="124" spans="1:5" ht="45" customHeight="1" x14ac:dyDescent="0.3">
      <c r="A124" s="3" t="s">
        <v>900</v>
      </c>
      <c r="B124" s="3" t="s">
        <v>4695</v>
      </c>
      <c r="C124" s="3" t="s">
        <v>4574</v>
      </c>
      <c r="D124" s="3" t="s">
        <v>4575</v>
      </c>
      <c r="E124" s="3" t="s">
        <v>248</v>
      </c>
    </row>
    <row r="125" spans="1:5" ht="45" customHeight="1" x14ac:dyDescent="0.3">
      <c r="A125" s="3" t="s">
        <v>905</v>
      </c>
      <c r="B125" s="3" t="s">
        <v>4696</v>
      </c>
      <c r="C125" s="3" t="s">
        <v>4574</v>
      </c>
      <c r="D125" s="3" t="s">
        <v>4575</v>
      </c>
      <c r="E125" s="3" t="s">
        <v>248</v>
      </c>
    </row>
    <row r="126" spans="1:5" ht="45" customHeight="1" x14ac:dyDescent="0.3">
      <c r="A126" s="3" t="s">
        <v>910</v>
      </c>
      <c r="B126" s="3" t="s">
        <v>4697</v>
      </c>
      <c r="C126" s="3" t="s">
        <v>4574</v>
      </c>
      <c r="D126" s="3" t="s">
        <v>4575</v>
      </c>
      <c r="E126" s="3" t="s">
        <v>176</v>
      </c>
    </row>
    <row r="127" spans="1:5" ht="45" customHeight="1" x14ac:dyDescent="0.3">
      <c r="A127" s="3" t="s">
        <v>914</v>
      </c>
      <c r="B127" s="3" t="s">
        <v>4698</v>
      </c>
      <c r="C127" s="3" t="s">
        <v>4574</v>
      </c>
      <c r="D127" s="3" t="s">
        <v>4575</v>
      </c>
      <c r="E127" s="3" t="s">
        <v>915</v>
      </c>
    </row>
    <row r="128" spans="1:5" ht="45" customHeight="1" x14ac:dyDescent="0.3">
      <c r="A128" s="3" t="s">
        <v>919</v>
      </c>
      <c r="B128" s="3" t="s">
        <v>4699</v>
      </c>
      <c r="C128" s="3" t="s">
        <v>4574</v>
      </c>
      <c r="D128" s="3" t="s">
        <v>4575</v>
      </c>
      <c r="E128" s="3" t="s">
        <v>248</v>
      </c>
    </row>
    <row r="129" spans="1:5" ht="45" customHeight="1" x14ac:dyDescent="0.3">
      <c r="A129" s="3" t="s">
        <v>923</v>
      </c>
      <c r="B129" s="3" t="s">
        <v>4700</v>
      </c>
      <c r="C129" s="3" t="s">
        <v>4574</v>
      </c>
      <c r="D129" s="3" t="s">
        <v>4575</v>
      </c>
      <c r="E129" s="3" t="s">
        <v>113</v>
      </c>
    </row>
    <row r="130" spans="1:5" ht="45" customHeight="1" x14ac:dyDescent="0.3">
      <c r="A130" s="3" t="s">
        <v>928</v>
      </c>
      <c r="B130" s="3" t="s">
        <v>4701</v>
      </c>
      <c r="C130" s="3" t="s">
        <v>4574</v>
      </c>
      <c r="D130" s="3" t="s">
        <v>4575</v>
      </c>
      <c r="E130" s="3" t="s">
        <v>193</v>
      </c>
    </row>
    <row r="131" spans="1:5" ht="45" customHeight="1" x14ac:dyDescent="0.3">
      <c r="A131" s="3" t="s">
        <v>933</v>
      </c>
      <c r="B131" s="3" t="s">
        <v>4702</v>
      </c>
      <c r="C131" s="3" t="s">
        <v>4574</v>
      </c>
      <c r="D131" s="3" t="s">
        <v>4575</v>
      </c>
      <c r="E131" s="3" t="s">
        <v>193</v>
      </c>
    </row>
    <row r="132" spans="1:5" ht="45" customHeight="1" x14ac:dyDescent="0.3">
      <c r="A132" s="3" t="s">
        <v>937</v>
      </c>
      <c r="B132" s="3" t="s">
        <v>4703</v>
      </c>
      <c r="C132" s="3" t="s">
        <v>4574</v>
      </c>
      <c r="D132" s="3" t="s">
        <v>4575</v>
      </c>
      <c r="E132" s="3" t="s">
        <v>193</v>
      </c>
    </row>
    <row r="133" spans="1:5" ht="45" customHeight="1" x14ac:dyDescent="0.3">
      <c r="A133" s="3" t="s">
        <v>941</v>
      </c>
      <c r="B133" s="3" t="s">
        <v>4704</v>
      </c>
      <c r="C133" s="3" t="s">
        <v>4574</v>
      </c>
      <c r="D133" s="3" t="s">
        <v>4575</v>
      </c>
      <c r="E133" s="3" t="s">
        <v>448</v>
      </c>
    </row>
    <row r="134" spans="1:5" ht="45" customHeight="1" x14ac:dyDescent="0.3">
      <c r="A134" s="3" t="s">
        <v>945</v>
      </c>
      <c r="B134" s="3" t="s">
        <v>4705</v>
      </c>
      <c r="C134" s="3" t="s">
        <v>4574</v>
      </c>
      <c r="D134" s="3" t="s">
        <v>4575</v>
      </c>
      <c r="E134" s="3" t="s">
        <v>946</v>
      </c>
    </row>
    <row r="135" spans="1:5" ht="45" customHeight="1" x14ac:dyDescent="0.3">
      <c r="A135" s="3" t="s">
        <v>949</v>
      </c>
      <c r="B135" s="3" t="s">
        <v>4706</v>
      </c>
      <c r="C135" s="3" t="s">
        <v>4574</v>
      </c>
      <c r="D135" s="3" t="s">
        <v>4575</v>
      </c>
      <c r="E135" s="3" t="s">
        <v>950</v>
      </c>
    </row>
    <row r="136" spans="1:5" ht="45" customHeight="1" x14ac:dyDescent="0.3">
      <c r="A136" s="3" t="s">
        <v>954</v>
      </c>
      <c r="B136" s="3" t="s">
        <v>4707</v>
      </c>
      <c r="C136" s="3" t="s">
        <v>4574</v>
      </c>
      <c r="D136" s="3" t="s">
        <v>4575</v>
      </c>
      <c r="E136" s="3" t="s">
        <v>248</v>
      </c>
    </row>
    <row r="137" spans="1:5" ht="45" customHeight="1" x14ac:dyDescent="0.3">
      <c r="A137" s="3" t="s">
        <v>959</v>
      </c>
      <c r="B137" s="3" t="s">
        <v>4708</v>
      </c>
      <c r="C137" s="3" t="s">
        <v>4574</v>
      </c>
      <c r="D137" s="3" t="s">
        <v>4575</v>
      </c>
      <c r="E137" s="3" t="s">
        <v>960</v>
      </c>
    </row>
    <row r="138" spans="1:5" ht="45" customHeight="1" x14ac:dyDescent="0.3">
      <c r="A138" s="3" t="s">
        <v>965</v>
      </c>
      <c r="B138" s="3" t="s">
        <v>4709</v>
      </c>
      <c r="C138" s="3" t="s">
        <v>4574</v>
      </c>
      <c r="D138" s="3" t="s">
        <v>4575</v>
      </c>
      <c r="E138" s="3" t="s">
        <v>176</v>
      </c>
    </row>
    <row r="139" spans="1:5" ht="45" customHeight="1" x14ac:dyDescent="0.3">
      <c r="A139" s="3" t="s">
        <v>971</v>
      </c>
      <c r="B139" s="3" t="s">
        <v>4710</v>
      </c>
      <c r="C139" s="3" t="s">
        <v>4574</v>
      </c>
      <c r="D139" s="3" t="s">
        <v>4575</v>
      </c>
      <c r="E139" s="3" t="s">
        <v>972</v>
      </c>
    </row>
    <row r="140" spans="1:5" ht="45" customHeight="1" x14ac:dyDescent="0.3">
      <c r="A140" s="3" t="s">
        <v>978</v>
      </c>
      <c r="B140" s="3" t="s">
        <v>4711</v>
      </c>
      <c r="C140" s="3" t="s">
        <v>4574</v>
      </c>
      <c r="D140" s="3" t="s">
        <v>4575</v>
      </c>
      <c r="E140" s="3" t="s">
        <v>113</v>
      </c>
    </row>
    <row r="141" spans="1:5" ht="45" customHeight="1" x14ac:dyDescent="0.3">
      <c r="A141" s="3" t="s">
        <v>984</v>
      </c>
      <c r="B141" s="3" t="s">
        <v>4712</v>
      </c>
      <c r="C141" s="3" t="s">
        <v>4574</v>
      </c>
      <c r="D141" s="3" t="s">
        <v>4575</v>
      </c>
      <c r="E141" s="3" t="s">
        <v>176</v>
      </c>
    </row>
    <row r="142" spans="1:5" ht="45" customHeight="1" x14ac:dyDescent="0.3">
      <c r="A142" s="3" t="s">
        <v>992</v>
      </c>
      <c r="B142" s="3" t="s">
        <v>4713</v>
      </c>
      <c r="C142" s="3" t="s">
        <v>4574</v>
      </c>
      <c r="D142" s="3" t="s">
        <v>4575</v>
      </c>
      <c r="E142" s="3" t="s">
        <v>993</v>
      </c>
    </row>
    <row r="143" spans="1:5" ht="45" customHeight="1" x14ac:dyDescent="0.3">
      <c r="A143" s="3" t="s">
        <v>998</v>
      </c>
      <c r="B143" s="3" t="s">
        <v>4714</v>
      </c>
      <c r="C143" s="3" t="s">
        <v>4574</v>
      </c>
      <c r="D143" s="3" t="s">
        <v>4575</v>
      </c>
      <c r="E143" s="3" t="s">
        <v>248</v>
      </c>
    </row>
    <row r="144" spans="1:5" ht="45" customHeight="1" x14ac:dyDescent="0.3">
      <c r="A144" s="3" t="s">
        <v>1001</v>
      </c>
      <c r="B144" s="3" t="s">
        <v>4715</v>
      </c>
      <c r="C144" s="3" t="s">
        <v>4574</v>
      </c>
      <c r="D144" s="3" t="s">
        <v>4575</v>
      </c>
      <c r="E144" s="3" t="s">
        <v>1002</v>
      </c>
    </row>
    <row r="145" spans="1:5" ht="45" customHeight="1" x14ac:dyDescent="0.3">
      <c r="A145" s="3" t="s">
        <v>1006</v>
      </c>
      <c r="B145" s="3" t="s">
        <v>4716</v>
      </c>
      <c r="C145" s="3" t="s">
        <v>4574</v>
      </c>
      <c r="D145" s="3" t="s">
        <v>4575</v>
      </c>
      <c r="E145" s="3" t="s">
        <v>193</v>
      </c>
    </row>
    <row r="146" spans="1:5" ht="45" customHeight="1" x14ac:dyDescent="0.3">
      <c r="A146" s="3" t="s">
        <v>1011</v>
      </c>
      <c r="B146" s="3" t="s">
        <v>4717</v>
      </c>
      <c r="C146" s="3" t="s">
        <v>4574</v>
      </c>
      <c r="D146" s="3" t="s">
        <v>4575</v>
      </c>
      <c r="E146" s="3" t="s">
        <v>290</v>
      </c>
    </row>
    <row r="147" spans="1:5" ht="45" customHeight="1" x14ac:dyDescent="0.3">
      <c r="A147" s="3" t="s">
        <v>1016</v>
      </c>
      <c r="B147" s="3" t="s">
        <v>4718</v>
      </c>
      <c r="C147" s="3" t="s">
        <v>4574</v>
      </c>
      <c r="D147" s="3" t="s">
        <v>4575</v>
      </c>
      <c r="E147" s="3" t="s">
        <v>1017</v>
      </c>
    </row>
    <row r="148" spans="1:5" ht="45" customHeight="1" x14ac:dyDescent="0.3">
      <c r="A148" s="3" t="s">
        <v>1022</v>
      </c>
      <c r="B148" s="3" t="s">
        <v>4719</v>
      </c>
      <c r="C148" s="3" t="s">
        <v>4574</v>
      </c>
      <c r="D148" s="3" t="s">
        <v>4575</v>
      </c>
      <c r="E148" s="3" t="s">
        <v>1023</v>
      </c>
    </row>
    <row r="149" spans="1:5" ht="45" customHeight="1" x14ac:dyDescent="0.3">
      <c r="A149" s="3" t="s">
        <v>1030</v>
      </c>
      <c r="B149" s="3" t="s">
        <v>4720</v>
      </c>
      <c r="C149" s="3" t="s">
        <v>4574</v>
      </c>
      <c r="D149" s="3" t="s">
        <v>4575</v>
      </c>
      <c r="E149" s="3" t="s">
        <v>1031</v>
      </c>
    </row>
    <row r="150" spans="1:5" ht="45" customHeight="1" x14ac:dyDescent="0.3">
      <c r="A150" s="3" t="s">
        <v>1034</v>
      </c>
      <c r="B150" s="3" t="s">
        <v>4721</v>
      </c>
      <c r="C150" s="3" t="s">
        <v>4574</v>
      </c>
      <c r="D150" s="3" t="s">
        <v>4575</v>
      </c>
      <c r="E150" s="3" t="s">
        <v>193</v>
      </c>
    </row>
    <row r="151" spans="1:5" ht="45" customHeight="1" x14ac:dyDescent="0.3">
      <c r="A151" s="3" t="s">
        <v>1043</v>
      </c>
      <c r="B151" s="3" t="s">
        <v>4722</v>
      </c>
      <c r="C151" s="3" t="s">
        <v>4574</v>
      </c>
      <c r="D151" s="3" t="s">
        <v>4575</v>
      </c>
      <c r="E151" s="3" t="s">
        <v>1044</v>
      </c>
    </row>
    <row r="152" spans="1:5" ht="45" customHeight="1" x14ac:dyDescent="0.3">
      <c r="A152" s="3" t="s">
        <v>1052</v>
      </c>
      <c r="B152" s="3" t="s">
        <v>4723</v>
      </c>
      <c r="C152" s="3" t="s">
        <v>4574</v>
      </c>
      <c r="D152" s="3" t="s">
        <v>4575</v>
      </c>
      <c r="E152" s="3" t="s">
        <v>1053</v>
      </c>
    </row>
    <row r="153" spans="1:5" ht="45" customHeight="1" x14ac:dyDescent="0.3">
      <c r="A153" s="3" t="s">
        <v>1064</v>
      </c>
      <c r="B153" s="3" t="s">
        <v>4724</v>
      </c>
      <c r="C153" s="3" t="s">
        <v>4574</v>
      </c>
      <c r="D153" s="3" t="s">
        <v>4575</v>
      </c>
      <c r="E153" s="3" t="s">
        <v>461</v>
      </c>
    </row>
    <row r="154" spans="1:5" ht="45" customHeight="1" x14ac:dyDescent="0.3">
      <c r="A154" s="3" t="s">
        <v>1070</v>
      </c>
      <c r="B154" s="3" t="s">
        <v>4725</v>
      </c>
      <c r="C154" s="3" t="s">
        <v>4574</v>
      </c>
      <c r="D154" s="3" t="s">
        <v>4575</v>
      </c>
      <c r="E154" s="3" t="s">
        <v>461</v>
      </c>
    </row>
    <row r="155" spans="1:5" ht="45" customHeight="1" x14ac:dyDescent="0.3">
      <c r="A155" s="3" t="s">
        <v>1079</v>
      </c>
      <c r="B155" s="3" t="s">
        <v>4726</v>
      </c>
      <c r="C155" s="3" t="s">
        <v>4574</v>
      </c>
      <c r="D155" s="3" t="s">
        <v>4575</v>
      </c>
      <c r="E155" s="3" t="s">
        <v>290</v>
      </c>
    </row>
    <row r="156" spans="1:5" ht="45" customHeight="1" x14ac:dyDescent="0.3">
      <c r="A156" s="3" t="s">
        <v>1092</v>
      </c>
      <c r="B156" s="3" t="s">
        <v>4727</v>
      </c>
      <c r="C156" s="3" t="s">
        <v>4574</v>
      </c>
      <c r="D156" s="3" t="s">
        <v>4575</v>
      </c>
      <c r="E156" s="3" t="s">
        <v>461</v>
      </c>
    </row>
    <row r="157" spans="1:5" ht="45" customHeight="1" x14ac:dyDescent="0.3">
      <c r="A157" s="3" t="s">
        <v>1101</v>
      </c>
      <c r="B157" s="3" t="s">
        <v>4728</v>
      </c>
      <c r="C157" s="3" t="s">
        <v>4574</v>
      </c>
      <c r="D157" s="3" t="s">
        <v>100</v>
      </c>
      <c r="E157" s="3" t="s">
        <v>176</v>
      </c>
    </row>
    <row r="158" spans="1:5" ht="45" customHeight="1" x14ac:dyDescent="0.3">
      <c r="A158" s="3" t="s">
        <v>1109</v>
      </c>
      <c r="B158" s="3" t="s">
        <v>4729</v>
      </c>
      <c r="C158" s="3" t="s">
        <v>4574</v>
      </c>
      <c r="D158" s="3" t="s">
        <v>100</v>
      </c>
      <c r="E158" s="3" t="s">
        <v>176</v>
      </c>
    </row>
    <row r="159" spans="1:5" ht="45" customHeight="1" x14ac:dyDescent="0.3">
      <c r="A159" s="3" t="s">
        <v>1114</v>
      </c>
      <c r="B159" s="3" t="s">
        <v>4730</v>
      </c>
      <c r="C159" s="3" t="s">
        <v>4574</v>
      </c>
      <c r="D159" s="3" t="s">
        <v>100</v>
      </c>
      <c r="E159" s="3" t="s">
        <v>1115</v>
      </c>
    </row>
    <row r="160" spans="1:5" ht="45" customHeight="1" x14ac:dyDescent="0.3">
      <c r="A160" s="3" t="s">
        <v>1121</v>
      </c>
      <c r="B160" s="3" t="s">
        <v>4731</v>
      </c>
      <c r="C160" s="3" t="s">
        <v>4574</v>
      </c>
      <c r="D160" s="3" t="s">
        <v>100</v>
      </c>
      <c r="E160" s="3" t="s">
        <v>1122</v>
      </c>
    </row>
    <row r="161" spans="1:5" ht="45" customHeight="1" x14ac:dyDescent="0.3">
      <c r="A161" s="3" t="s">
        <v>1132</v>
      </c>
      <c r="B161" s="3" t="s">
        <v>4732</v>
      </c>
      <c r="C161" s="3" t="s">
        <v>4574</v>
      </c>
      <c r="D161" s="3" t="s">
        <v>4575</v>
      </c>
      <c r="E161" s="3" t="s">
        <v>1133</v>
      </c>
    </row>
    <row r="162" spans="1:5" ht="45" customHeight="1" x14ac:dyDescent="0.3">
      <c r="A162" s="3" t="s">
        <v>1137</v>
      </c>
      <c r="B162" s="3" t="s">
        <v>4733</v>
      </c>
      <c r="C162" s="3" t="s">
        <v>4574</v>
      </c>
      <c r="D162" s="3" t="s">
        <v>4575</v>
      </c>
      <c r="E162" s="3" t="s">
        <v>193</v>
      </c>
    </row>
    <row r="163" spans="1:5" ht="45" customHeight="1" x14ac:dyDescent="0.3">
      <c r="A163" s="3" t="s">
        <v>1148</v>
      </c>
      <c r="B163" s="3" t="s">
        <v>4734</v>
      </c>
      <c r="C163" s="3" t="s">
        <v>4574</v>
      </c>
      <c r="D163" s="3" t="s">
        <v>4575</v>
      </c>
      <c r="E163" s="3" t="s">
        <v>290</v>
      </c>
    </row>
    <row r="164" spans="1:5" ht="45" customHeight="1" x14ac:dyDescent="0.3">
      <c r="A164" s="3" t="s">
        <v>1156</v>
      </c>
      <c r="B164" s="3" t="s">
        <v>4735</v>
      </c>
      <c r="C164" s="3" t="s">
        <v>4574</v>
      </c>
      <c r="D164" s="3" t="s">
        <v>4575</v>
      </c>
      <c r="E164" s="3" t="s">
        <v>193</v>
      </c>
    </row>
    <row r="165" spans="1:5" ht="45" customHeight="1" x14ac:dyDescent="0.3">
      <c r="A165" s="3" t="s">
        <v>1166</v>
      </c>
      <c r="B165" s="3" t="s">
        <v>4736</v>
      </c>
      <c r="C165" s="3" t="s">
        <v>4574</v>
      </c>
      <c r="D165" s="3" t="s">
        <v>4575</v>
      </c>
      <c r="E165" s="3" t="s">
        <v>775</v>
      </c>
    </row>
    <row r="166" spans="1:5" ht="45" customHeight="1" x14ac:dyDescent="0.3">
      <c r="A166" s="3" t="s">
        <v>1173</v>
      </c>
      <c r="B166" s="3" t="s">
        <v>4737</v>
      </c>
      <c r="C166" s="3" t="s">
        <v>4574</v>
      </c>
      <c r="D166" s="3" t="s">
        <v>4575</v>
      </c>
      <c r="E166" s="3" t="s">
        <v>775</v>
      </c>
    </row>
    <row r="167" spans="1:5" ht="45" customHeight="1" x14ac:dyDescent="0.3">
      <c r="A167" s="3" t="s">
        <v>1179</v>
      </c>
      <c r="B167" s="3" t="s">
        <v>4738</v>
      </c>
      <c r="C167" s="3" t="s">
        <v>4574</v>
      </c>
      <c r="D167" s="3" t="s">
        <v>4575</v>
      </c>
      <c r="E167" s="3" t="s">
        <v>290</v>
      </c>
    </row>
    <row r="168" spans="1:5" ht="45" customHeight="1" x14ac:dyDescent="0.3">
      <c r="A168" s="3" t="s">
        <v>1186</v>
      </c>
      <c r="B168" s="3" t="s">
        <v>4739</v>
      </c>
      <c r="C168" s="3" t="s">
        <v>4574</v>
      </c>
      <c r="D168" s="3" t="s">
        <v>4575</v>
      </c>
      <c r="E168" s="3" t="s">
        <v>461</v>
      </c>
    </row>
    <row r="169" spans="1:5" ht="45" customHeight="1" x14ac:dyDescent="0.3">
      <c r="A169" s="3" t="s">
        <v>1191</v>
      </c>
      <c r="B169" s="3" t="s">
        <v>4740</v>
      </c>
      <c r="C169" s="3" t="s">
        <v>4574</v>
      </c>
      <c r="D169" s="3" t="s">
        <v>4575</v>
      </c>
      <c r="E169" s="3" t="s">
        <v>193</v>
      </c>
    </row>
    <row r="170" spans="1:5" ht="45" customHeight="1" x14ac:dyDescent="0.3">
      <c r="A170" s="3" t="s">
        <v>1196</v>
      </c>
      <c r="B170" s="3" t="s">
        <v>4741</v>
      </c>
      <c r="C170" s="3" t="s">
        <v>4574</v>
      </c>
      <c r="D170" s="3" t="s">
        <v>4575</v>
      </c>
      <c r="E170" s="3" t="s">
        <v>193</v>
      </c>
    </row>
    <row r="171" spans="1:5" ht="45" customHeight="1" x14ac:dyDescent="0.3">
      <c r="A171" s="3" t="s">
        <v>1202</v>
      </c>
      <c r="B171" s="3" t="s">
        <v>4742</v>
      </c>
      <c r="C171" s="3" t="s">
        <v>4574</v>
      </c>
      <c r="D171" s="3" t="s">
        <v>4575</v>
      </c>
      <c r="E171" s="3" t="s">
        <v>443</v>
      </c>
    </row>
    <row r="172" spans="1:5" ht="45" customHeight="1" x14ac:dyDescent="0.3">
      <c r="A172" s="3" t="s">
        <v>1208</v>
      </c>
      <c r="B172" s="3" t="s">
        <v>4743</v>
      </c>
      <c r="C172" s="3" t="s">
        <v>4574</v>
      </c>
      <c r="D172" s="3" t="s">
        <v>4575</v>
      </c>
      <c r="E172" s="3" t="s">
        <v>1209</v>
      </c>
    </row>
    <row r="173" spans="1:5" ht="45" customHeight="1" x14ac:dyDescent="0.3">
      <c r="A173" s="3" t="s">
        <v>1217</v>
      </c>
      <c r="B173" s="3" t="s">
        <v>4744</v>
      </c>
      <c r="C173" s="3" t="s">
        <v>4574</v>
      </c>
      <c r="D173" s="3" t="s">
        <v>4575</v>
      </c>
      <c r="E173" s="3" t="s">
        <v>193</v>
      </c>
    </row>
    <row r="174" spans="1:5" ht="45" customHeight="1" x14ac:dyDescent="0.3">
      <c r="A174" s="3" t="s">
        <v>1226</v>
      </c>
      <c r="B174" s="3" t="s">
        <v>4745</v>
      </c>
      <c r="C174" s="3" t="s">
        <v>4574</v>
      </c>
      <c r="D174" s="3" t="s">
        <v>4575</v>
      </c>
      <c r="E174" s="3" t="s">
        <v>1227</v>
      </c>
    </row>
    <row r="175" spans="1:5" ht="45" customHeight="1" x14ac:dyDescent="0.3">
      <c r="A175" s="3" t="s">
        <v>1235</v>
      </c>
      <c r="B175" s="3" t="s">
        <v>4746</v>
      </c>
      <c r="C175" s="3" t="s">
        <v>4574</v>
      </c>
      <c r="D175" s="3" t="s">
        <v>4575</v>
      </c>
      <c r="E175" s="3" t="s">
        <v>1236</v>
      </c>
    </row>
    <row r="176" spans="1:5" ht="45" customHeight="1" x14ac:dyDescent="0.3">
      <c r="A176" s="3" t="s">
        <v>1239</v>
      </c>
      <c r="B176" s="3" t="s">
        <v>4747</v>
      </c>
      <c r="C176" s="3" t="s">
        <v>4574</v>
      </c>
      <c r="D176" s="3" t="s">
        <v>4575</v>
      </c>
      <c r="E176" s="3" t="s">
        <v>1236</v>
      </c>
    </row>
    <row r="177" spans="1:5" ht="45" customHeight="1" x14ac:dyDescent="0.3">
      <c r="A177" s="3" t="s">
        <v>1244</v>
      </c>
      <c r="B177" s="3" t="s">
        <v>4748</v>
      </c>
      <c r="C177" s="3" t="s">
        <v>4574</v>
      </c>
      <c r="D177" s="3" t="s">
        <v>4575</v>
      </c>
      <c r="E177" s="3" t="s">
        <v>290</v>
      </c>
    </row>
    <row r="178" spans="1:5" ht="45" customHeight="1" x14ac:dyDescent="0.3">
      <c r="A178" s="3" t="s">
        <v>1250</v>
      </c>
      <c r="B178" s="3" t="s">
        <v>4749</v>
      </c>
      <c r="C178" s="3" t="s">
        <v>4574</v>
      </c>
      <c r="D178" s="3" t="s">
        <v>4575</v>
      </c>
      <c r="E178" s="3" t="s">
        <v>290</v>
      </c>
    </row>
    <row r="179" spans="1:5" ht="45" customHeight="1" x14ac:dyDescent="0.3">
      <c r="A179" s="3" t="s">
        <v>1255</v>
      </c>
      <c r="B179" s="3" t="s">
        <v>4750</v>
      </c>
      <c r="C179" s="3" t="s">
        <v>4574</v>
      </c>
      <c r="D179" s="3" t="s">
        <v>4575</v>
      </c>
      <c r="E179" s="3" t="s">
        <v>461</v>
      </c>
    </row>
    <row r="180" spans="1:5" ht="45" customHeight="1" x14ac:dyDescent="0.3">
      <c r="A180" s="3" t="s">
        <v>1262</v>
      </c>
      <c r="B180" s="3" t="s">
        <v>4751</v>
      </c>
      <c r="C180" s="3" t="s">
        <v>4574</v>
      </c>
      <c r="D180" s="3" t="s">
        <v>100</v>
      </c>
      <c r="E180" s="3" t="s">
        <v>1227</v>
      </c>
    </row>
    <row r="181" spans="1:5" ht="45" customHeight="1" x14ac:dyDescent="0.3">
      <c r="A181" s="3" t="s">
        <v>1269</v>
      </c>
      <c r="B181" s="3" t="s">
        <v>4752</v>
      </c>
      <c r="C181" s="3" t="s">
        <v>4574</v>
      </c>
      <c r="D181" s="3" t="s">
        <v>100</v>
      </c>
      <c r="E181" s="3" t="s">
        <v>1270</v>
      </c>
    </row>
    <row r="182" spans="1:5" ht="45" customHeight="1" x14ac:dyDescent="0.3">
      <c r="A182" s="3" t="s">
        <v>1278</v>
      </c>
      <c r="B182" s="3" t="s">
        <v>4753</v>
      </c>
      <c r="C182" s="3" t="s">
        <v>4574</v>
      </c>
      <c r="D182" s="3" t="s">
        <v>100</v>
      </c>
      <c r="E182" s="3" t="s">
        <v>193</v>
      </c>
    </row>
    <row r="183" spans="1:5" ht="45" customHeight="1" x14ac:dyDescent="0.3">
      <c r="A183" s="3" t="s">
        <v>1282</v>
      </c>
      <c r="B183" s="3" t="s">
        <v>4754</v>
      </c>
      <c r="C183" s="3" t="s">
        <v>4574</v>
      </c>
      <c r="D183" s="3" t="s">
        <v>4575</v>
      </c>
      <c r="E183" s="3" t="s">
        <v>1283</v>
      </c>
    </row>
    <row r="184" spans="1:5" ht="45" customHeight="1" x14ac:dyDescent="0.3">
      <c r="A184" s="3" t="s">
        <v>1290</v>
      </c>
      <c r="B184" s="3" t="s">
        <v>4755</v>
      </c>
      <c r="C184" s="3" t="s">
        <v>4574</v>
      </c>
      <c r="D184" s="3" t="s">
        <v>4575</v>
      </c>
      <c r="E184" s="3" t="s">
        <v>1291</v>
      </c>
    </row>
    <row r="185" spans="1:5" ht="45" customHeight="1" x14ac:dyDescent="0.3">
      <c r="A185" s="3" t="s">
        <v>1295</v>
      </c>
      <c r="B185" s="3" t="s">
        <v>4756</v>
      </c>
      <c r="C185" s="3" t="s">
        <v>4574</v>
      </c>
      <c r="D185" s="3" t="s">
        <v>4575</v>
      </c>
      <c r="E185" s="3" t="s">
        <v>113</v>
      </c>
    </row>
    <row r="186" spans="1:5" ht="45" customHeight="1" x14ac:dyDescent="0.3">
      <c r="A186" s="3" t="s">
        <v>1301</v>
      </c>
      <c r="B186" s="3" t="s">
        <v>4757</v>
      </c>
      <c r="C186" s="3" t="s">
        <v>4574</v>
      </c>
      <c r="D186" s="3" t="s">
        <v>4575</v>
      </c>
      <c r="E186" s="3" t="s">
        <v>1031</v>
      </c>
    </row>
    <row r="187" spans="1:5" ht="45" customHeight="1" x14ac:dyDescent="0.3">
      <c r="A187" s="3" t="s">
        <v>1305</v>
      </c>
      <c r="B187" s="3" t="s">
        <v>4758</v>
      </c>
      <c r="C187" s="3" t="s">
        <v>4574</v>
      </c>
      <c r="D187" s="3" t="s">
        <v>4575</v>
      </c>
      <c r="E187" s="3" t="s">
        <v>775</v>
      </c>
    </row>
    <row r="188" spans="1:5" ht="45" customHeight="1" x14ac:dyDescent="0.3">
      <c r="A188" s="3" t="s">
        <v>1309</v>
      </c>
      <c r="B188" s="3" t="s">
        <v>4759</v>
      </c>
      <c r="C188" s="3" t="s">
        <v>4574</v>
      </c>
      <c r="D188" s="3" t="s">
        <v>4575</v>
      </c>
      <c r="E188" s="3" t="s">
        <v>631</v>
      </c>
    </row>
    <row r="189" spans="1:5" ht="45" customHeight="1" x14ac:dyDescent="0.3">
      <c r="A189" s="3" t="s">
        <v>1314</v>
      </c>
      <c r="B189" s="3" t="s">
        <v>4760</v>
      </c>
      <c r="C189" s="3" t="s">
        <v>4574</v>
      </c>
      <c r="D189" s="3" t="s">
        <v>4575</v>
      </c>
      <c r="E189" s="3" t="s">
        <v>176</v>
      </c>
    </row>
    <row r="190" spans="1:5" ht="45" customHeight="1" x14ac:dyDescent="0.3">
      <c r="A190" s="3" t="s">
        <v>1320</v>
      </c>
      <c r="B190" s="3" t="s">
        <v>4761</v>
      </c>
      <c r="C190" s="3" t="s">
        <v>4574</v>
      </c>
      <c r="D190" s="3" t="s">
        <v>4575</v>
      </c>
      <c r="E190" s="3" t="s">
        <v>176</v>
      </c>
    </row>
    <row r="191" spans="1:5" ht="45" customHeight="1" x14ac:dyDescent="0.3">
      <c r="A191" s="3" t="s">
        <v>1325</v>
      </c>
      <c r="B191" s="3" t="s">
        <v>4762</v>
      </c>
      <c r="C191" s="3" t="s">
        <v>4574</v>
      </c>
      <c r="D191" s="3" t="s">
        <v>4575</v>
      </c>
      <c r="E191" s="3" t="s">
        <v>193</v>
      </c>
    </row>
    <row r="192" spans="1:5" ht="45" customHeight="1" x14ac:dyDescent="0.3">
      <c r="A192" s="3" t="s">
        <v>1330</v>
      </c>
      <c r="B192" s="3" t="s">
        <v>4763</v>
      </c>
      <c r="C192" s="3" t="s">
        <v>4574</v>
      </c>
      <c r="D192" s="3" t="s">
        <v>4575</v>
      </c>
      <c r="E192" s="3" t="s">
        <v>193</v>
      </c>
    </row>
    <row r="193" spans="1:5" ht="45" customHeight="1" x14ac:dyDescent="0.3">
      <c r="A193" s="3" t="s">
        <v>1335</v>
      </c>
      <c r="B193" s="3" t="s">
        <v>4764</v>
      </c>
      <c r="C193" s="3" t="s">
        <v>4574</v>
      </c>
      <c r="D193" s="3" t="s">
        <v>4575</v>
      </c>
      <c r="E193" s="3" t="s">
        <v>631</v>
      </c>
    </row>
    <row r="194" spans="1:5" ht="45" customHeight="1" x14ac:dyDescent="0.3">
      <c r="A194" s="3" t="s">
        <v>1339</v>
      </c>
      <c r="B194" s="3" t="s">
        <v>4765</v>
      </c>
      <c r="C194" s="3" t="s">
        <v>4574</v>
      </c>
      <c r="D194" s="3" t="s">
        <v>4575</v>
      </c>
      <c r="E194" s="3" t="s">
        <v>443</v>
      </c>
    </row>
    <row r="195" spans="1:5" ht="45" customHeight="1" x14ac:dyDescent="0.3">
      <c r="A195" s="3" t="s">
        <v>1343</v>
      </c>
      <c r="B195" s="3" t="s">
        <v>4766</v>
      </c>
      <c r="C195" s="3" t="s">
        <v>4574</v>
      </c>
      <c r="D195" s="3" t="s">
        <v>4575</v>
      </c>
      <c r="E195" s="3" t="s">
        <v>193</v>
      </c>
    </row>
    <row r="196" spans="1:5" ht="45" customHeight="1" x14ac:dyDescent="0.3">
      <c r="A196" s="3" t="s">
        <v>1348</v>
      </c>
      <c r="B196" s="3" t="s">
        <v>4767</v>
      </c>
      <c r="C196" s="3" t="s">
        <v>4574</v>
      </c>
      <c r="D196" s="3" t="s">
        <v>4575</v>
      </c>
      <c r="E196" s="3" t="s">
        <v>193</v>
      </c>
    </row>
    <row r="197" spans="1:5" ht="45" customHeight="1" x14ac:dyDescent="0.3">
      <c r="A197" s="3" t="s">
        <v>1353</v>
      </c>
      <c r="B197" s="3" t="s">
        <v>4768</v>
      </c>
      <c r="C197" s="3" t="s">
        <v>4574</v>
      </c>
      <c r="D197" s="3" t="s">
        <v>4575</v>
      </c>
      <c r="E197" s="3" t="s">
        <v>248</v>
      </c>
    </row>
    <row r="198" spans="1:5" ht="45" customHeight="1" x14ac:dyDescent="0.3">
      <c r="A198" s="3" t="s">
        <v>1361</v>
      </c>
      <c r="B198" s="3" t="s">
        <v>4769</v>
      </c>
      <c r="C198" s="3" t="s">
        <v>4574</v>
      </c>
      <c r="D198" s="3" t="s">
        <v>4575</v>
      </c>
      <c r="E198" s="3" t="s">
        <v>1362</v>
      </c>
    </row>
    <row r="199" spans="1:5" ht="45" customHeight="1" x14ac:dyDescent="0.3">
      <c r="A199" s="3" t="s">
        <v>1373</v>
      </c>
      <c r="B199" s="3" t="s">
        <v>4770</v>
      </c>
      <c r="C199" s="3" t="s">
        <v>4574</v>
      </c>
      <c r="D199" s="3" t="s">
        <v>4575</v>
      </c>
      <c r="E199" s="3" t="s">
        <v>915</v>
      </c>
    </row>
    <row r="200" spans="1:5" ht="45" customHeight="1" x14ac:dyDescent="0.3">
      <c r="A200" s="3" t="s">
        <v>1382</v>
      </c>
      <c r="B200" s="3" t="s">
        <v>4771</v>
      </c>
      <c r="C200" s="3" t="s">
        <v>4574</v>
      </c>
      <c r="D200" s="3" t="s">
        <v>4575</v>
      </c>
      <c r="E200" s="3" t="s">
        <v>915</v>
      </c>
    </row>
    <row r="201" spans="1:5" ht="45" customHeight="1" x14ac:dyDescent="0.3">
      <c r="A201" s="3" t="s">
        <v>1390</v>
      </c>
      <c r="B201" s="3" t="s">
        <v>4772</v>
      </c>
      <c r="C201" s="3" t="s">
        <v>4574</v>
      </c>
      <c r="D201" s="3" t="s">
        <v>100</v>
      </c>
      <c r="E201" s="3" t="s">
        <v>1227</v>
      </c>
    </row>
    <row r="202" spans="1:5" ht="45" customHeight="1" x14ac:dyDescent="0.3">
      <c r="A202" s="3" t="s">
        <v>1397</v>
      </c>
      <c r="B202" s="3" t="s">
        <v>4773</v>
      </c>
      <c r="C202" s="3" t="s">
        <v>4574</v>
      </c>
      <c r="D202" s="3" t="s">
        <v>100</v>
      </c>
      <c r="E202" s="3" t="s">
        <v>248</v>
      </c>
    </row>
    <row r="203" spans="1:5" ht="45" customHeight="1" x14ac:dyDescent="0.3">
      <c r="A203" s="3" t="s">
        <v>1401</v>
      </c>
      <c r="B203" s="3" t="s">
        <v>4774</v>
      </c>
      <c r="C203" s="3" t="s">
        <v>4574</v>
      </c>
      <c r="D203" s="3" t="s">
        <v>100</v>
      </c>
      <c r="E203" s="3" t="s">
        <v>1402</v>
      </c>
    </row>
    <row r="204" spans="1:5" ht="45" customHeight="1" x14ac:dyDescent="0.3">
      <c r="A204" s="3" t="s">
        <v>1407</v>
      </c>
      <c r="B204" s="3" t="s">
        <v>4775</v>
      </c>
      <c r="C204" s="3" t="s">
        <v>4574</v>
      </c>
      <c r="D204" s="3" t="s">
        <v>100</v>
      </c>
      <c r="E204" s="3" t="s">
        <v>193</v>
      </c>
    </row>
    <row r="205" spans="1:5" ht="45" customHeight="1" x14ac:dyDescent="0.3">
      <c r="A205" s="3" t="s">
        <v>1416</v>
      </c>
      <c r="B205" s="3" t="s">
        <v>4776</v>
      </c>
      <c r="C205" s="3" t="s">
        <v>4574</v>
      </c>
      <c r="D205" s="3" t="s">
        <v>4575</v>
      </c>
      <c r="E205" s="3" t="s">
        <v>1417</v>
      </c>
    </row>
    <row r="206" spans="1:5" ht="45" customHeight="1" x14ac:dyDescent="0.3">
      <c r="A206" s="3" t="s">
        <v>1420</v>
      </c>
      <c r="B206" s="3" t="s">
        <v>4777</v>
      </c>
      <c r="C206" s="3" t="s">
        <v>4574</v>
      </c>
      <c r="D206" s="3" t="s">
        <v>4575</v>
      </c>
      <c r="E206" s="3" t="s">
        <v>1421</v>
      </c>
    </row>
    <row r="207" spans="1:5" ht="45" customHeight="1" x14ac:dyDescent="0.3">
      <c r="A207" s="3" t="s">
        <v>1425</v>
      </c>
      <c r="B207" s="3" t="s">
        <v>4778</v>
      </c>
      <c r="C207" s="3" t="s">
        <v>4574</v>
      </c>
      <c r="D207" s="3" t="s">
        <v>4575</v>
      </c>
      <c r="E207" s="3" t="s">
        <v>193</v>
      </c>
    </row>
    <row r="208" spans="1:5" ht="45" customHeight="1" x14ac:dyDescent="0.3">
      <c r="A208" s="3" t="s">
        <v>1429</v>
      </c>
      <c r="B208" s="3" t="s">
        <v>4779</v>
      </c>
      <c r="C208" s="3" t="s">
        <v>4574</v>
      </c>
      <c r="D208" s="3" t="s">
        <v>4575</v>
      </c>
      <c r="E208" s="3" t="s">
        <v>290</v>
      </c>
    </row>
    <row r="209" spans="1:5" ht="45" customHeight="1" x14ac:dyDescent="0.3">
      <c r="A209" s="3" t="s">
        <v>1433</v>
      </c>
      <c r="B209" s="3" t="s">
        <v>4780</v>
      </c>
      <c r="C209" s="3" t="s">
        <v>4574</v>
      </c>
      <c r="D209" s="3" t="s">
        <v>4575</v>
      </c>
      <c r="E209" s="3" t="s">
        <v>631</v>
      </c>
    </row>
    <row r="210" spans="1:5" ht="45" customHeight="1" x14ac:dyDescent="0.3">
      <c r="A210" s="3" t="s">
        <v>1438</v>
      </c>
      <c r="B210" s="3" t="s">
        <v>4781</v>
      </c>
      <c r="C210" s="3" t="s">
        <v>4574</v>
      </c>
      <c r="D210" s="3" t="s">
        <v>4575</v>
      </c>
      <c r="E210" s="3" t="s">
        <v>631</v>
      </c>
    </row>
    <row r="211" spans="1:5" ht="45" customHeight="1" x14ac:dyDescent="0.3">
      <c r="A211" s="3" t="s">
        <v>1443</v>
      </c>
      <c r="B211" s="3" t="s">
        <v>4782</v>
      </c>
      <c r="C211" s="3" t="s">
        <v>4574</v>
      </c>
      <c r="D211" s="3" t="s">
        <v>4575</v>
      </c>
      <c r="E211" s="3" t="s">
        <v>461</v>
      </c>
    </row>
    <row r="212" spans="1:5" ht="45" customHeight="1" x14ac:dyDescent="0.3">
      <c r="A212" s="3" t="s">
        <v>1449</v>
      </c>
      <c r="B212" s="3" t="s">
        <v>4783</v>
      </c>
      <c r="C212" s="3" t="s">
        <v>4574</v>
      </c>
      <c r="D212" s="3" t="s">
        <v>4575</v>
      </c>
      <c r="E212" s="3" t="s">
        <v>290</v>
      </c>
    </row>
    <row r="213" spans="1:5" ht="45" customHeight="1" x14ac:dyDescent="0.3">
      <c r="A213" s="3" t="s">
        <v>1454</v>
      </c>
      <c r="B213" s="3" t="s">
        <v>4784</v>
      </c>
      <c r="C213" s="3" t="s">
        <v>4574</v>
      </c>
      <c r="D213" s="3" t="s">
        <v>4575</v>
      </c>
      <c r="E213" s="3" t="s">
        <v>193</v>
      </c>
    </row>
    <row r="214" spans="1:5" ht="45" customHeight="1" x14ac:dyDescent="0.3">
      <c r="A214" s="3" t="s">
        <v>1458</v>
      </c>
      <c r="B214" s="3" t="s">
        <v>4785</v>
      </c>
      <c r="C214" s="3" t="s">
        <v>4574</v>
      </c>
      <c r="D214" s="3" t="s">
        <v>4575</v>
      </c>
      <c r="E214" s="3" t="s">
        <v>193</v>
      </c>
    </row>
    <row r="215" spans="1:5" ht="45" customHeight="1" x14ac:dyDescent="0.3">
      <c r="A215" s="3" t="s">
        <v>1463</v>
      </c>
      <c r="B215" s="3" t="s">
        <v>4786</v>
      </c>
      <c r="C215" s="3" t="s">
        <v>4574</v>
      </c>
      <c r="D215" s="3" t="s">
        <v>4575</v>
      </c>
      <c r="E215" s="3" t="s">
        <v>1464</v>
      </c>
    </row>
    <row r="216" spans="1:5" ht="45" customHeight="1" x14ac:dyDescent="0.3">
      <c r="A216" s="3" t="s">
        <v>1470</v>
      </c>
      <c r="B216" s="3" t="s">
        <v>4787</v>
      </c>
      <c r="C216" s="3" t="s">
        <v>4574</v>
      </c>
      <c r="D216" s="3" t="s">
        <v>4575</v>
      </c>
      <c r="E216" s="3" t="s">
        <v>436</v>
      </c>
    </row>
    <row r="217" spans="1:5" ht="45" customHeight="1" x14ac:dyDescent="0.3">
      <c r="A217" s="3" t="s">
        <v>1474</v>
      </c>
      <c r="B217" s="3" t="s">
        <v>4788</v>
      </c>
      <c r="C217" s="3" t="s">
        <v>4574</v>
      </c>
      <c r="D217" s="3" t="s">
        <v>4575</v>
      </c>
      <c r="E217" s="3" t="s">
        <v>436</v>
      </c>
    </row>
    <row r="218" spans="1:5" ht="45" customHeight="1" x14ac:dyDescent="0.3">
      <c r="A218" s="3" t="s">
        <v>1481</v>
      </c>
      <c r="B218" s="3" t="s">
        <v>4789</v>
      </c>
      <c r="C218" s="3" t="s">
        <v>4574</v>
      </c>
      <c r="D218" s="3" t="s">
        <v>4575</v>
      </c>
      <c r="E218" s="3" t="s">
        <v>436</v>
      </c>
    </row>
    <row r="219" spans="1:5" ht="45" customHeight="1" x14ac:dyDescent="0.3">
      <c r="A219" s="3" t="s">
        <v>1485</v>
      </c>
      <c r="B219" s="3" t="s">
        <v>4790</v>
      </c>
      <c r="C219" s="3" t="s">
        <v>4574</v>
      </c>
      <c r="D219" s="3" t="s">
        <v>4575</v>
      </c>
      <c r="E219" s="3" t="s">
        <v>193</v>
      </c>
    </row>
    <row r="220" spans="1:5" ht="45" customHeight="1" x14ac:dyDescent="0.3">
      <c r="A220" s="3" t="s">
        <v>1489</v>
      </c>
      <c r="B220" s="3" t="s">
        <v>4791</v>
      </c>
      <c r="C220" s="3" t="s">
        <v>4574</v>
      </c>
      <c r="D220" s="3" t="s">
        <v>4575</v>
      </c>
      <c r="E220" s="3" t="s">
        <v>193</v>
      </c>
    </row>
    <row r="221" spans="1:5" ht="45" customHeight="1" x14ac:dyDescent="0.3">
      <c r="A221" s="3" t="s">
        <v>1493</v>
      </c>
      <c r="B221" s="3" t="s">
        <v>4792</v>
      </c>
      <c r="C221" s="3" t="s">
        <v>4574</v>
      </c>
      <c r="D221" s="3" t="s">
        <v>4575</v>
      </c>
      <c r="E221" s="3" t="s">
        <v>1494</v>
      </c>
    </row>
    <row r="222" spans="1:5" ht="45" customHeight="1" x14ac:dyDescent="0.3">
      <c r="A222" s="3" t="s">
        <v>1498</v>
      </c>
      <c r="B222" s="3" t="s">
        <v>4793</v>
      </c>
      <c r="C222" s="3" t="s">
        <v>4574</v>
      </c>
      <c r="D222" s="3" t="s">
        <v>4575</v>
      </c>
      <c r="E222" s="3" t="s">
        <v>1499</v>
      </c>
    </row>
    <row r="223" spans="1:5" ht="45" customHeight="1" x14ac:dyDescent="0.3">
      <c r="A223" s="3" t="s">
        <v>1505</v>
      </c>
      <c r="B223" s="3" t="s">
        <v>4794</v>
      </c>
      <c r="C223" s="3" t="s">
        <v>4574</v>
      </c>
      <c r="D223" s="3" t="s">
        <v>4575</v>
      </c>
      <c r="E223" s="3" t="s">
        <v>461</v>
      </c>
    </row>
    <row r="224" spans="1:5" ht="45" customHeight="1" x14ac:dyDescent="0.3">
      <c r="A224" s="3" t="s">
        <v>1511</v>
      </c>
      <c r="B224" s="3" t="s">
        <v>4795</v>
      </c>
      <c r="C224" s="3" t="s">
        <v>4574</v>
      </c>
      <c r="D224" s="3" t="s">
        <v>4575</v>
      </c>
      <c r="E224" s="3" t="s">
        <v>290</v>
      </c>
    </row>
    <row r="225" spans="1:5" ht="45" customHeight="1" x14ac:dyDescent="0.3">
      <c r="A225" s="3" t="s">
        <v>1517</v>
      </c>
      <c r="B225" s="3" t="s">
        <v>4796</v>
      </c>
      <c r="C225" s="3" t="s">
        <v>4574</v>
      </c>
      <c r="D225" s="3" t="s">
        <v>100</v>
      </c>
      <c r="E225" s="3" t="s">
        <v>248</v>
      </c>
    </row>
    <row r="226" spans="1:5" ht="45" customHeight="1" x14ac:dyDescent="0.3">
      <c r="A226" s="3" t="s">
        <v>1523</v>
      </c>
      <c r="B226" s="3" t="s">
        <v>4797</v>
      </c>
      <c r="C226" s="3" t="s">
        <v>4574</v>
      </c>
      <c r="D226" s="3" t="s">
        <v>100</v>
      </c>
      <c r="E226" s="3" t="s">
        <v>290</v>
      </c>
    </row>
    <row r="227" spans="1:5" ht="45" customHeight="1" x14ac:dyDescent="0.3">
      <c r="A227" s="3" t="s">
        <v>1533</v>
      </c>
      <c r="B227" s="3" t="s">
        <v>4798</v>
      </c>
      <c r="C227" s="3" t="s">
        <v>4574</v>
      </c>
      <c r="D227" s="3" t="s">
        <v>100</v>
      </c>
      <c r="E227" s="3" t="s">
        <v>1534</v>
      </c>
    </row>
    <row r="228" spans="1:5" ht="45" customHeight="1" x14ac:dyDescent="0.3">
      <c r="A228" s="3" t="s">
        <v>1539</v>
      </c>
      <c r="B228" s="3" t="s">
        <v>4799</v>
      </c>
      <c r="C228" s="3" t="s">
        <v>4574</v>
      </c>
      <c r="D228" s="3" t="s">
        <v>100</v>
      </c>
      <c r="E228" s="3" t="s">
        <v>290</v>
      </c>
    </row>
    <row r="229" spans="1:5" ht="45" customHeight="1" x14ac:dyDescent="0.3">
      <c r="A229" s="3" t="s">
        <v>1542</v>
      </c>
      <c r="B229" s="3" t="s">
        <v>4800</v>
      </c>
      <c r="C229" s="3" t="s">
        <v>4574</v>
      </c>
      <c r="D229" s="3" t="s">
        <v>4575</v>
      </c>
      <c r="E229" s="3" t="s">
        <v>1543</v>
      </c>
    </row>
    <row r="230" spans="1:5" ht="45" customHeight="1" x14ac:dyDescent="0.3">
      <c r="A230" s="3" t="s">
        <v>1550</v>
      </c>
      <c r="B230" s="3" t="s">
        <v>4801</v>
      </c>
      <c r="C230" s="3" t="s">
        <v>4574</v>
      </c>
      <c r="D230" s="3" t="s">
        <v>4575</v>
      </c>
      <c r="E230" s="3" t="s">
        <v>1551</v>
      </c>
    </row>
    <row r="231" spans="1:5" ht="45" customHeight="1" x14ac:dyDescent="0.3">
      <c r="A231" s="3" t="s">
        <v>1558</v>
      </c>
      <c r="B231" s="3" t="s">
        <v>4802</v>
      </c>
      <c r="C231" s="3" t="s">
        <v>4574</v>
      </c>
      <c r="D231" s="3" t="s">
        <v>4575</v>
      </c>
      <c r="E231" s="3" t="s">
        <v>290</v>
      </c>
    </row>
    <row r="232" spans="1:5" ht="45" customHeight="1" x14ac:dyDescent="0.3">
      <c r="A232" s="3" t="s">
        <v>1565</v>
      </c>
      <c r="B232" s="3" t="s">
        <v>4803</v>
      </c>
      <c r="C232" s="3" t="s">
        <v>4574</v>
      </c>
      <c r="D232" s="3" t="s">
        <v>4575</v>
      </c>
      <c r="E232" s="3" t="s">
        <v>461</v>
      </c>
    </row>
    <row r="233" spans="1:5" ht="45" customHeight="1" x14ac:dyDescent="0.3">
      <c r="A233" s="3" t="s">
        <v>1569</v>
      </c>
      <c r="B233" s="3" t="s">
        <v>4804</v>
      </c>
      <c r="C233" s="3" t="s">
        <v>4574</v>
      </c>
      <c r="D233" s="3" t="s">
        <v>4575</v>
      </c>
      <c r="E233" s="3" t="s">
        <v>443</v>
      </c>
    </row>
    <row r="234" spans="1:5" ht="45" customHeight="1" x14ac:dyDescent="0.3">
      <c r="A234" s="3" t="s">
        <v>1573</v>
      </c>
      <c r="B234" s="3" t="s">
        <v>4805</v>
      </c>
      <c r="C234" s="3" t="s">
        <v>4574</v>
      </c>
      <c r="D234" s="3" t="s">
        <v>4575</v>
      </c>
      <c r="E234" s="3" t="s">
        <v>409</v>
      </c>
    </row>
    <row r="235" spans="1:5" ht="45" customHeight="1" x14ac:dyDescent="0.3">
      <c r="A235" s="3" t="s">
        <v>1577</v>
      </c>
      <c r="B235" s="3" t="s">
        <v>4806</v>
      </c>
      <c r="C235" s="3" t="s">
        <v>4574</v>
      </c>
      <c r="D235" s="3" t="s">
        <v>4575</v>
      </c>
      <c r="E235" s="3" t="s">
        <v>290</v>
      </c>
    </row>
    <row r="236" spans="1:5" ht="45" customHeight="1" x14ac:dyDescent="0.3">
      <c r="A236" s="3" t="s">
        <v>1582</v>
      </c>
      <c r="B236" s="3" t="s">
        <v>4807</v>
      </c>
      <c r="C236" s="3" t="s">
        <v>4574</v>
      </c>
      <c r="D236" s="3" t="s">
        <v>4575</v>
      </c>
      <c r="E236" s="3" t="s">
        <v>290</v>
      </c>
    </row>
    <row r="237" spans="1:5" ht="45" customHeight="1" x14ac:dyDescent="0.3">
      <c r="A237" s="3" t="s">
        <v>1587</v>
      </c>
      <c r="B237" s="3" t="s">
        <v>4808</v>
      </c>
      <c r="C237" s="3" t="s">
        <v>4574</v>
      </c>
      <c r="D237" s="3" t="s">
        <v>4575</v>
      </c>
      <c r="E237" s="3" t="s">
        <v>193</v>
      </c>
    </row>
    <row r="238" spans="1:5" ht="45" customHeight="1" x14ac:dyDescent="0.3">
      <c r="A238" s="3" t="s">
        <v>1591</v>
      </c>
      <c r="B238" s="3" t="s">
        <v>4809</v>
      </c>
      <c r="C238" s="3" t="s">
        <v>4574</v>
      </c>
      <c r="D238" s="3" t="s">
        <v>4575</v>
      </c>
      <c r="E238" s="3" t="s">
        <v>193</v>
      </c>
    </row>
    <row r="239" spans="1:5" ht="45" customHeight="1" x14ac:dyDescent="0.3">
      <c r="A239" s="3" t="s">
        <v>1601</v>
      </c>
      <c r="B239" s="3" t="s">
        <v>4810</v>
      </c>
      <c r="C239" s="3" t="s">
        <v>4574</v>
      </c>
      <c r="D239" s="3" t="s">
        <v>4575</v>
      </c>
      <c r="E239" s="3" t="s">
        <v>290</v>
      </c>
    </row>
    <row r="240" spans="1:5" ht="45" customHeight="1" x14ac:dyDescent="0.3">
      <c r="A240" s="3" t="s">
        <v>1606</v>
      </c>
      <c r="B240" s="3" t="s">
        <v>4811</v>
      </c>
      <c r="C240" s="3" t="s">
        <v>4574</v>
      </c>
      <c r="D240" s="3" t="s">
        <v>4575</v>
      </c>
      <c r="E240" s="3" t="s">
        <v>248</v>
      </c>
    </row>
    <row r="241" spans="1:5" ht="45" customHeight="1" x14ac:dyDescent="0.3">
      <c r="A241" s="3" t="s">
        <v>1611</v>
      </c>
      <c r="B241" s="3" t="s">
        <v>4812</v>
      </c>
      <c r="C241" s="3" t="s">
        <v>4574</v>
      </c>
      <c r="D241" s="3" t="s">
        <v>4575</v>
      </c>
      <c r="E241" s="3" t="s">
        <v>1612</v>
      </c>
    </row>
    <row r="242" spans="1:5" ht="45" customHeight="1" x14ac:dyDescent="0.3">
      <c r="A242" s="3" t="s">
        <v>1620</v>
      </c>
      <c r="B242" s="3" t="s">
        <v>4813</v>
      </c>
      <c r="C242" s="3" t="s">
        <v>4574</v>
      </c>
      <c r="D242" s="3" t="s">
        <v>4575</v>
      </c>
      <c r="E242" s="3" t="s">
        <v>785</v>
      </c>
    </row>
    <row r="243" spans="1:5" ht="45" customHeight="1" x14ac:dyDescent="0.3">
      <c r="A243" s="3" t="s">
        <v>1625</v>
      </c>
      <c r="B243" s="3" t="s">
        <v>4814</v>
      </c>
      <c r="C243" s="3" t="s">
        <v>4574</v>
      </c>
      <c r="D243" s="3" t="s">
        <v>4575</v>
      </c>
      <c r="E243" s="3" t="s">
        <v>461</v>
      </c>
    </row>
    <row r="244" spans="1:5" ht="45" customHeight="1" x14ac:dyDescent="0.3">
      <c r="A244" s="3" t="s">
        <v>1629</v>
      </c>
      <c r="B244" s="3" t="s">
        <v>4815</v>
      </c>
      <c r="C244" s="3" t="s">
        <v>4574</v>
      </c>
      <c r="D244" s="3" t="s">
        <v>4575</v>
      </c>
      <c r="E244" s="3" t="s">
        <v>193</v>
      </c>
    </row>
    <row r="245" spans="1:5" ht="45" customHeight="1" x14ac:dyDescent="0.3">
      <c r="A245" s="3" t="s">
        <v>1633</v>
      </c>
      <c r="B245" s="3" t="s">
        <v>4816</v>
      </c>
      <c r="C245" s="3" t="s">
        <v>4574</v>
      </c>
      <c r="D245" s="3" t="s">
        <v>4575</v>
      </c>
      <c r="E245" s="3" t="s">
        <v>1634</v>
      </c>
    </row>
    <row r="246" spans="1:5" ht="45" customHeight="1" x14ac:dyDescent="0.3">
      <c r="A246" s="3" t="s">
        <v>1637</v>
      </c>
      <c r="B246" s="3" t="s">
        <v>4817</v>
      </c>
      <c r="C246" s="3" t="s">
        <v>4574</v>
      </c>
      <c r="D246" s="3" t="s">
        <v>4575</v>
      </c>
      <c r="E246" s="3" t="s">
        <v>461</v>
      </c>
    </row>
    <row r="247" spans="1:5" ht="45" customHeight="1" x14ac:dyDescent="0.3">
      <c r="A247" s="3" t="s">
        <v>1641</v>
      </c>
      <c r="B247" s="3" t="s">
        <v>4818</v>
      </c>
      <c r="C247" s="3" t="s">
        <v>4574</v>
      </c>
      <c r="D247" s="3" t="s">
        <v>100</v>
      </c>
      <c r="E247" s="3" t="s">
        <v>290</v>
      </c>
    </row>
    <row r="248" spans="1:5" ht="45" customHeight="1" x14ac:dyDescent="0.3">
      <c r="A248" s="3" t="s">
        <v>1646</v>
      </c>
      <c r="B248" s="3" t="s">
        <v>4819</v>
      </c>
      <c r="C248" s="3" t="s">
        <v>4574</v>
      </c>
      <c r="D248" s="3" t="s">
        <v>100</v>
      </c>
      <c r="E248" s="3" t="s">
        <v>290</v>
      </c>
    </row>
    <row r="249" spans="1:5" ht="45" customHeight="1" x14ac:dyDescent="0.3">
      <c r="A249" s="3" t="s">
        <v>1649</v>
      </c>
      <c r="B249" s="3" t="s">
        <v>4820</v>
      </c>
      <c r="C249" s="3" t="s">
        <v>4574</v>
      </c>
      <c r="D249" s="3" t="s">
        <v>100</v>
      </c>
      <c r="E249" s="3" t="s">
        <v>290</v>
      </c>
    </row>
    <row r="250" spans="1:5" ht="45" customHeight="1" x14ac:dyDescent="0.3">
      <c r="A250" s="3" t="s">
        <v>1653</v>
      </c>
      <c r="B250" s="3" t="s">
        <v>4821</v>
      </c>
      <c r="C250" s="3" t="s">
        <v>4574</v>
      </c>
      <c r="D250" s="3" t="s">
        <v>100</v>
      </c>
      <c r="E250" s="3" t="s">
        <v>461</v>
      </c>
    </row>
    <row r="251" spans="1:5" ht="45" customHeight="1" x14ac:dyDescent="0.3">
      <c r="A251" s="3" t="s">
        <v>1660</v>
      </c>
      <c r="B251" s="3" t="s">
        <v>4822</v>
      </c>
      <c r="C251" s="3" t="s">
        <v>4574</v>
      </c>
      <c r="D251" s="3" t="s">
        <v>4575</v>
      </c>
      <c r="E251" s="3" t="s">
        <v>193</v>
      </c>
    </row>
    <row r="252" spans="1:5" ht="45" customHeight="1" x14ac:dyDescent="0.3">
      <c r="A252" s="3" t="s">
        <v>1665</v>
      </c>
      <c r="B252" s="3" t="s">
        <v>4823</v>
      </c>
      <c r="C252" s="3" t="s">
        <v>4574</v>
      </c>
      <c r="D252" s="3" t="s">
        <v>4575</v>
      </c>
      <c r="E252" s="3" t="s">
        <v>1666</v>
      </c>
    </row>
    <row r="253" spans="1:5" ht="45" customHeight="1" x14ac:dyDescent="0.3">
      <c r="A253" s="3" t="s">
        <v>1673</v>
      </c>
      <c r="B253" s="3" t="s">
        <v>4824</v>
      </c>
      <c r="C253" s="3" t="s">
        <v>4574</v>
      </c>
      <c r="D253" s="3" t="s">
        <v>4575</v>
      </c>
      <c r="E253" s="3" t="s">
        <v>193</v>
      </c>
    </row>
    <row r="254" spans="1:5" ht="45" customHeight="1" x14ac:dyDescent="0.3">
      <c r="A254" s="3" t="s">
        <v>1677</v>
      </c>
      <c r="B254" s="3" t="s">
        <v>4825</v>
      </c>
      <c r="C254" s="3" t="s">
        <v>4574</v>
      </c>
      <c r="D254" s="3" t="s">
        <v>4575</v>
      </c>
      <c r="E254" s="3" t="s">
        <v>631</v>
      </c>
    </row>
    <row r="255" spans="1:5" ht="45" customHeight="1" x14ac:dyDescent="0.3">
      <c r="A255" s="3" t="s">
        <v>1682</v>
      </c>
      <c r="B255" s="3" t="s">
        <v>4826</v>
      </c>
      <c r="C255" s="3" t="s">
        <v>4574</v>
      </c>
      <c r="D255" s="3" t="s">
        <v>4575</v>
      </c>
      <c r="E255" s="3" t="s">
        <v>436</v>
      </c>
    </row>
    <row r="256" spans="1:5" ht="45" customHeight="1" x14ac:dyDescent="0.3">
      <c r="A256" s="3" t="s">
        <v>1689</v>
      </c>
      <c r="B256" s="3" t="s">
        <v>4827</v>
      </c>
      <c r="C256" s="3" t="s">
        <v>4574</v>
      </c>
      <c r="D256" s="3" t="s">
        <v>4575</v>
      </c>
      <c r="E256" s="3" t="s">
        <v>1031</v>
      </c>
    </row>
    <row r="257" spans="1:5" ht="45" customHeight="1" x14ac:dyDescent="0.3">
      <c r="A257" s="3" t="s">
        <v>1695</v>
      </c>
      <c r="B257" s="3" t="s">
        <v>4828</v>
      </c>
      <c r="C257" s="3" t="s">
        <v>4574</v>
      </c>
      <c r="D257" s="3" t="s">
        <v>4575</v>
      </c>
      <c r="E257" s="3" t="s">
        <v>290</v>
      </c>
    </row>
    <row r="258" spans="1:5" ht="45" customHeight="1" x14ac:dyDescent="0.3">
      <c r="A258" s="3" t="s">
        <v>1700</v>
      </c>
      <c r="B258" s="3" t="s">
        <v>4829</v>
      </c>
      <c r="C258" s="3" t="s">
        <v>4574</v>
      </c>
      <c r="D258" s="3" t="s">
        <v>4575</v>
      </c>
      <c r="E258" s="3" t="s">
        <v>193</v>
      </c>
    </row>
    <row r="259" spans="1:5" ht="45" customHeight="1" x14ac:dyDescent="0.3">
      <c r="A259" s="3" t="s">
        <v>1704</v>
      </c>
      <c r="B259" s="3" t="s">
        <v>4830</v>
      </c>
      <c r="C259" s="3" t="s">
        <v>4574</v>
      </c>
      <c r="D259" s="3" t="s">
        <v>4575</v>
      </c>
      <c r="E259" s="3" t="s">
        <v>193</v>
      </c>
    </row>
    <row r="260" spans="1:5" ht="45" customHeight="1" x14ac:dyDescent="0.3">
      <c r="A260" s="3" t="s">
        <v>1708</v>
      </c>
      <c r="B260" s="3" t="s">
        <v>4831</v>
      </c>
      <c r="C260" s="3" t="s">
        <v>4574</v>
      </c>
      <c r="D260" s="3" t="s">
        <v>4575</v>
      </c>
      <c r="E260" s="3" t="s">
        <v>193</v>
      </c>
    </row>
    <row r="261" spans="1:5" ht="45" customHeight="1" x14ac:dyDescent="0.3">
      <c r="A261" s="3" t="s">
        <v>1712</v>
      </c>
      <c r="B261" s="3" t="s">
        <v>4832</v>
      </c>
      <c r="C261" s="3" t="s">
        <v>4574</v>
      </c>
      <c r="D261" s="3" t="s">
        <v>4575</v>
      </c>
      <c r="E261" s="3" t="s">
        <v>1713</v>
      </c>
    </row>
    <row r="262" spans="1:5" ht="45" customHeight="1" x14ac:dyDescent="0.3">
      <c r="A262" s="3" t="s">
        <v>1716</v>
      </c>
      <c r="B262" s="3" t="s">
        <v>4833</v>
      </c>
      <c r="C262" s="3" t="s">
        <v>4574</v>
      </c>
      <c r="D262" s="3" t="s">
        <v>4575</v>
      </c>
      <c r="E262" s="3" t="s">
        <v>461</v>
      </c>
    </row>
    <row r="263" spans="1:5" ht="45" customHeight="1" x14ac:dyDescent="0.3">
      <c r="A263" s="3" t="s">
        <v>1719</v>
      </c>
      <c r="B263" s="3" t="s">
        <v>4834</v>
      </c>
      <c r="C263" s="3" t="s">
        <v>4574</v>
      </c>
      <c r="D263" s="3" t="s">
        <v>4575</v>
      </c>
      <c r="E263" s="3" t="s">
        <v>1634</v>
      </c>
    </row>
    <row r="264" spans="1:5" ht="45" customHeight="1" x14ac:dyDescent="0.3">
      <c r="A264" s="3" t="s">
        <v>1725</v>
      </c>
      <c r="B264" s="3" t="s">
        <v>4835</v>
      </c>
      <c r="C264" s="3" t="s">
        <v>4574</v>
      </c>
      <c r="D264" s="3" t="s">
        <v>100</v>
      </c>
      <c r="E264" s="3" t="s">
        <v>781</v>
      </c>
    </row>
    <row r="265" spans="1:5" ht="45" customHeight="1" x14ac:dyDescent="0.3">
      <c r="A265" s="3" t="s">
        <v>1729</v>
      </c>
      <c r="B265" s="3" t="s">
        <v>4836</v>
      </c>
      <c r="C265" s="3" t="s">
        <v>4574</v>
      </c>
      <c r="D265" s="3" t="s">
        <v>100</v>
      </c>
      <c r="E265" s="3" t="s">
        <v>290</v>
      </c>
    </row>
    <row r="266" spans="1:5" ht="45" customHeight="1" x14ac:dyDescent="0.3">
      <c r="A266" s="3" t="s">
        <v>1738</v>
      </c>
      <c r="B266" s="3" t="s">
        <v>4837</v>
      </c>
      <c r="C266" s="3" t="s">
        <v>4574</v>
      </c>
      <c r="D266" s="3" t="s">
        <v>100</v>
      </c>
      <c r="E266" s="3" t="s">
        <v>290</v>
      </c>
    </row>
    <row r="267" spans="1:5" ht="45" customHeight="1" x14ac:dyDescent="0.3">
      <c r="A267" s="3" t="s">
        <v>1744</v>
      </c>
      <c r="B267" s="3" t="s">
        <v>4838</v>
      </c>
      <c r="C267" s="3" t="s">
        <v>4574</v>
      </c>
      <c r="D267" s="3" t="s">
        <v>100</v>
      </c>
      <c r="E267" s="3" t="s">
        <v>461</v>
      </c>
    </row>
    <row r="268" spans="1:5" ht="45" customHeight="1" x14ac:dyDescent="0.3">
      <c r="A268" s="3" t="s">
        <v>1748</v>
      </c>
      <c r="B268" s="3" t="s">
        <v>4839</v>
      </c>
      <c r="C268" s="3" t="s">
        <v>4574</v>
      </c>
      <c r="D268" s="3" t="s">
        <v>4575</v>
      </c>
      <c r="E268" s="3" t="s">
        <v>176</v>
      </c>
    </row>
    <row r="269" spans="1:5" ht="45" customHeight="1" x14ac:dyDescent="0.3">
      <c r="A269" s="3" t="s">
        <v>1752</v>
      </c>
      <c r="B269" s="3" t="s">
        <v>4840</v>
      </c>
      <c r="C269" s="3" t="s">
        <v>4574</v>
      </c>
      <c r="D269" s="3" t="s">
        <v>4575</v>
      </c>
      <c r="E269" s="3" t="s">
        <v>646</v>
      </c>
    </row>
    <row r="270" spans="1:5" ht="45" customHeight="1" x14ac:dyDescent="0.3">
      <c r="A270" s="3" t="s">
        <v>1757</v>
      </c>
      <c r="B270" s="3" t="s">
        <v>4841</v>
      </c>
      <c r="C270" s="3" t="s">
        <v>4574</v>
      </c>
      <c r="D270" s="3" t="s">
        <v>4575</v>
      </c>
      <c r="E270" s="3" t="s">
        <v>193</v>
      </c>
    </row>
    <row r="271" spans="1:5" ht="45" customHeight="1" x14ac:dyDescent="0.3">
      <c r="A271" s="3" t="s">
        <v>1764</v>
      </c>
      <c r="B271" s="3" t="s">
        <v>4842</v>
      </c>
      <c r="C271" s="3" t="s">
        <v>4574</v>
      </c>
      <c r="D271" s="3" t="s">
        <v>4575</v>
      </c>
      <c r="E271" s="3" t="s">
        <v>766</v>
      </c>
    </row>
    <row r="272" spans="1:5" ht="45" customHeight="1" x14ac:dyDescent="0.3">
      <c r="A272" s="3" t="s">
        <v>1768</v>
      </c>
      <c r="B272" s="3" t="s">
        <v>4843</v>
      </c>
      <c r="C272" s="3" t="s">
        <v>4574</v>
      </c>
      <c r="D272" s="3" t="s">
        <v>4575</v>
      </c>
      <c r="E272" s="3" t="s">
        <v>436</v>
      </c>
    </row>
    <row r="273" spans="1:5" ht="45" customHeight="1" x14ac:dyDescent="0.3">
      <c r="A273" s="3" t="s">
        <v>1774</v>
      </c>
      <c r="B273" s="3" t="s">
        <v>4844</v>
      </c>
      <c r="C273" s="3" t="s">
        <v>4574</v>
      </c>
      <c r="D273" s="3" t="s">
        <v>4575</v>
      </c>
      <c r="E273" s="3" t="s">
        <v>436</v>
      </c>
    </row>
    <row r="274" spans="1:5" ht="45" customHeight="1" x14ac:dyDescent="0.3">
      <c r="A274" s="3" t="s">
        <v>1781</v>
      </c>
      <c r="B274" s="3" t="s">
        <v>4845</v>
      </c>
      <c r="C274" s="3" t="s">
        <v>4574</v>
      </c>
      <c r="D274" s="3" t="s">
        <v>4575</v>
      </c>
      <c r="E274" s="3" t="s">
        <v>1031</v>
      </c>
    </row>
    <row r="275" spans="1:5" ht="45" customHeight="1" x14ac:dyDescent="0.3">
      <c r="A275" s="3" t="s">
        <v>1786</v>
      </c>
      <c r="B275" s="3" t="s">
        <v>4846</v>
      </c>
      <c r="C275" s="3" t="s">
        <v>4574</v>
      </c>
      <c r="D275" s="3" t="s">
        <v>4575</v>
      </c>
      <c r="E275" s="3" t="s">
        <v>290</v>
      </c>
    </row>
    <row r="276" spans="1:5" ht="45" customHeight="1" x14ac:dyDescent="0.3">
      <c r="A276" s="3" t="s">
        <v>1790</v>
      </c>
      <c r="B276" s="3" t="s">
        <v>4847</v>
      </c>
      <c r="C276" s="3" t="s">
        <v>4574</v>
      </c>
      <c r="D276" s="3" t="s">
        <v>4575</v>
      </c>
      <c r="E276" s="3" t="s">
        <v>193</v>
      </c>
    </row>
    <row r="277" spans="1:5" ht="45" customHeight="1" x14ac:dyDescent="0.3">
      <c r="A277" s="3" t="s">
        <v>1795</v>
      </c>
      <c r="B277" s="3" t="s">
        <v>4848</v>
      </c>
      <c r="C277" s="3" t="s">
        <v>4574</v>
      </c>
      <c r="D277" s="3" t="s">
        <v>4575</v>
      </c>
      <c r="E277" s="3" t="s">
        <v>1796</v>
      </c>
    </row>
    <row r="278" spans="1:5" ht="45" customHeight="1" x14ac:dyDescent="0.3">
      <c r="A278" s="3" t="s">
        <v>1800</v>
      </c>
      <c r="B278" s="3" t="s">
        <v>4849</v>
      </c>
      <c r="C278" s="3" t="s">
        <v>4574</v>
      </c>
      <c r="D278" s="3" t="s">
        <v>4575</v>
      </c>
      <c r="E278" s="3" t="s">
        <v>193</v>
      </c>
    </row>
    <row r="279" spans="1:5" ht="45" customHeight="1" x14ac:dyDescent="0.3">
      <c r="A279" s="3" t="s">
        <v>1804</v>
      </c>
      <c r="B279" s="3" t="s">
        <v>4850</v>
      </c>
      <c r="C279" s="3" t="s">
        <v>4574</v>
      </c>
      <c r="D279" s="3" t="s">
        <v>4575</v>
      </c>
      <c r="E279" s="3" t="s">
        <v>193</v>
      </c>
    </row>
    <row r="280" spans="1:5" ht="45" customHeight="1" x14ac:dyDescent="0.3">
      <c r="A280" s="3" t="s">
        <v>1810</v>
      </c>
      <c r="B280" s="3" t="s">
        <v>4851</v>
      </c>
      <c r="C280" s="3" t="s">
        <v>4574</v>
      </c>
      <c r="D280" s="3" t="s">
        <v>4575</v>
      </c>
      <c r="E280" s="3" t="s">
        <v>290</v>
      </c>
    </row>
    <row r="281" spans="1:5" ht="45" customHeight="1" x14ac:dyDescent="0.3">
      <c r="A281" s="3" t="s">
        <v>1813</v>
      </c>
      <c r="B281" s="3" t="s">
        <v>4852</v>
      </c>
      <c r="C281" s="3" t="s">
        <v>4574</v>
      </c>
      <c r="D281" s="3" t="s">
        <v>4575</v>
      </c>
      <c r="E281" s="3" t="s">
        <v>461</v>
      </c>
    </row>
    <row r="282" spans="1:5" ht="45" customHeight="1" x14ac:dyDescent="0.3">
      <c r="A282" s="3" t="s">
        <v>1818</v>
      </c>
      <c r="B282" s="3" t="s">
        <v>4853</v>
      </c>
      <c r="C282" s="3" t="s">
        <v>4574</v>
      </c>
      <c r="D282" s="3" t="s">
        <v>100</v>
      </c>
      <c r="E282" s="3" t="s">
        <v>1819</v>
      </c>
    </row>
    <row r="283" spans="1:5" ht="45" customHeight="1" x14ac:dyDescent="0.3">
      <c r="A283" s="3" t="s">
        <v>1823</v>
      </c>
      <c r="B283" s="3" t="s">
        <v>4854</v>
      </c>
      <c r="C283" s="3" t="s">
        <v>4574</v>
      </c>
      <c r="D283" s="3" t="s">
        <v>100</v>
      </c>
      <c r="E283" s="3" t="s">
        <v>1824</v>
      </c>
    </row>
    <row r="284" spans="1:5" ht="45" customHeight="1" x14ac:dyDescent="0.3">
      <c r="A284" s="3" t="s">
        <v>1828</v>
      </c>
      <c r="B284" s="3" t="s">
        <v>4855</v>
      </c>
      <c r="C284" s="3" t="s">
        <v>4574</v>
      </c>
      <c r="D284" s="3" t="s">
        <v>100</v>
      </c>
      <c r="E284" s="3" t="s">
        <v>1666</v>
      </c>
    </row>
    <row r="285" spans="1:5" ht="45" customHeight="1" x14ac:dyDescent="0.3">
      <c r="A285" s="3" t="s">
        <v>1837</v>
      </c>
      <c r="B285" s="3" t="s">
        <v>4856</v>
      </c>
      <c r="C285" s="3" t="s">
        <v>4574</v>
      </c>
      <c r="D285" s="3" t="s">
        <v>100</v>
      </c>
      <c r="E285" s="3" t="s">
        <v>290</v>
      </c>
    </row>
    <row r="286" spans="1:5" ht="45" customHeight="1" x14ac:dyDescent="0.3">
      <c r="A286" s="3" t="s">
        <v>1842</v>
      </c>
      <c r="B286" s="3" t="s">
        <v>4857</v>
      </c>
      <c r="C286" s="3" t="s">
        <v>4574</v>
      </c>
      <c r="D286" s="3" t="s">
        <v>4575</v>
      </c>
      <c r="E286" s="3" t="s">
        <v>193</v>
      </c>
    </row>
    <row r="287" spans="1:5" ht="45" customHeight="1" x14ac:dyDescent="0.3">
      <c r="A287" s="3" t="s">
        <v>1846</v>
      </c>
      <c r="B287" s="3" t="s">
        <v>4858</v>
      </c>
      <c r="C287" s="3" t="s">
        <v>4574</v>
      </c>
      <c r="D287" s="3" t="s">
        <v>4575</v>
      </c>
      <c r="E287" s="3" t="s">
        <v>1824</v>
      </c>
    </row>
    <row r="288" spans="1:5" ht="45" customHeight="1" x14ac:dyDescent="0.3">
      <c r="A288" s="3" t="s">
        <v>1851</v>
      </c>
      <c r="B288" s="3" t="s">
        <v>4859</v>
      </c>
      <c r="C288" s="3" t="s">
        <v>4574</v>
      </c>
      <c r="D288" s="3" t="s">
        <v>4575</v>
      </c>
      <c r="E288" s="3" t="s">
        <v>781</v>
      </c>
    </row>
    <row r="289" spans="1:5" ht="45" customHeight="1" x14ac:dyDescent="0.3">
      <c r="A289" s="3" t="s">
        <v>1857</v>
      </c>
      <c r="B289" s="3" t="s">
        <v>4860</v>
      </c>
      <c r="C289" s="3" t="s">
        <v>4574</v>
      </c>
      <c r="D289" s="3" t="s">
        <v>4575</v>
      </c>
      <c r="E289" s="3" t="s">
        <v>461</v>
      </c>
    </row>
    <row r="290" spans="1:5" ht="45" customHeight="1" x14ac:dyDescent="0.3">
      <c r="A290" s="3" t="s">
        <v>1861</v>
      </c>
      <c r="B290" s="3" t="s">
        <v>4861</v>
      </c>
      <c r="C290" s="3" t="s">
        <v>4574</v>
      </c>
      <c r="D290" s="3" t="s">
        <v>4575</v>
      </c>
      <c r="E290" s="3" t="s">
        <v>436</v>
      </c>
    </row>
    <row r="291" spans="1:5" ht="45" customHeight="1" x14ac:dyDescent="0.3">
      <c r="A291" s="3" t="s">
        <v>1867</v>
      </c>
      <c r="B291" s="3" t="s">
        <v>4862</v>
      </c>
      <c r="C291" s="3" t="s">
        <v>4574</v>
      </c>
      <c r="D291" s="3" t="s">
        <v>4575</v>
      </c>
      <c r="E291" s="3" t="s">
        <v>290</v>
      </c>
    </row>
    <row r="292" spans="1:5" ht="45" customHeight="1" x14ac:dyDescent="0.3">
      <c r="A292" s="3" t="s">
        <v>1872</v>
      </c>
      <c r="B292" s="3" t="s">
        <v>4863</v>
      </c>
      <c r="C292" s="3" t="s">
        <v>4574</v>
      </c>
      <c r="D292" s="3" t="s">
        <v>4575</v>
      </c>
      <c r="E292" s="3" t="s">
        <v>290</v>
      </c>
    </row>
    <row r="293" spans="1:5" ht="45" customHeight="1" x14ac:dyDescent="0.3">
      <c r="A293" s="3" t="s">
        <v>1881</v>
      </c>
      <c r="B293" s="3" t="s">
        <v>4864</v>
      </c>
      <c r="C293" s="3" t="s">
        <v>4574</v>
      </c>
      <c r="D293" s="3" t="s">
        <v>4575</v>
      </c>
      <c r="E293" s="3" t="s">
        <v>1031</v>
      </c>
    </row>
    <row r="294" spans="1:5" ht="45" customHeight="1" x14ac:dyDescent="0.3">
      <c r="A294" s="3" t="s">
        <v>1889</v>
      </c>
      <c r="B294" s="3" t="s">
        <v>4865</v>
      </c>
      <c r="C294" s="3" t="s">
        <v>4574</v>
      </c>
      <c r="D294" s="3" t="s">
        <v>4575</v>
      </c>
      <c r="E294" s="3" t="s">
        <v>1890</v>
      </c>
    </row>
    <row r="295" spans="1:5" ht="45" customHeight="1" x14ac:dyDescent="0.3">
      <c r="A295" s="3" t="s">
        <v>1895</v>
      </c>
      <c r="B295" s="3" t="s">
        <v>4866</v>
      </c>
      <c r="C295" s="3" t="s">
        <v>4574</v>
      </c>
      <c r="D295" s="3" t="s">
        <v>4575</v>
      </c>
      <c r="E295" s="3" t="s">
        <v>193</v>
      </c>
    </row>
    <row r="296" spans="1:5" ht="45" customHeight="1" x14ac:dyDescent="0.3">
      <c r="A296" s="3" t="s">
        <v>1899</v>
      </c>
      <c r="B296" s="3" t="s">
        <v>4867</v>
      </c>
      <c r="C296" s="3" t="s">
        <v>4574</v>
      </c>
      <c r="D296" s="3" t="s">
        <v>4575</v>
      </c>
      <c r="E296" s="3" t="s">
        <v>1713</v>
      </c>
    </row>
    <row r="297" spans="1:5" ht="45" customHeight="1" x14ac:dyDescent="0.3">
      <c r="A297" s="3" t="s">
        <v>1903</v>
      </c>
      <c r="B297" s="3" t="s">
        <v>4868</v>
      </c>
      <c r="C297" s="3" t="s">
        <v>4574</v>
      </c>
      <c r="D297" s="3" t="s">
        <v>4575</v>
      </c>
      <c r="E297" s="3" t="s">
        <v>193</v>
      </c>
    </row>
    <row r="298" spans="1:5" ht="45" customHeight="1" x14ac:dyDescent="0.3">
      <c r="A298" s="3" t="s">
        <v>1906</v>
      </c>
      <c r="B298" s="3" t="s">
        <v>4869</v>
      </c>
      <c r="C298" s="3" t="s">
        <v>4574</v>
      </c>
      <c r="D298" s="3" t="s">
        <v>4575</v>
      </c>
      <c r="E298" s="3" t="s">
        <v>461</v>
      </c>
    </row>
    <row r="299" spans="1:5" ht="45" customHeight="1" x14ac:dyDescent="0.3">
      <c r="A299" s="3" t="s">
        <v>1911</v>
      </c>
      <c r="B299" s="3" t="s">
        <v>4870</v>
      </c>
      <c r="C299" s="3" t="s">
        <v>4574</v>
      </c>
      <c r="D299" s="3" t="s">
        <v>4575</v>
      </c>
      <c r="E299" s="3" t="s">
        <v>290</v>
      </c>
    </row>
    <row r="300" spans="1:5" ht="45" customHeight="1" x14ac:dyDescent="0.3">
      <c r="A300" s="3" t="s">
        <v>1914</v>
      </c>
      <c r="B300" s="3" t="s">
        <v>4871</v>
      </c>
      <c r="C300" s="3" t="s">
        <v>4574</v>
      </c>
      <c r="D300" s="3" t="s">
        <v>100</v>
      </c>
      <c r="E300" s="3" t="s">
        <v>176</v>
      </c>
    </row>
    <row r="301" spans="1:5" ht="45" customHeight="1" x14ac:dyDescent="0.3">
      <c r="A301" s="3" t="s">
        <v>1917</v>
      </c>
      <c r="B301" s="3" t="s">
        <v>4872</v>
      </c>
      <c r="C301" s="3" t="s">
        <v>4574</v>
      </c>
      <c r="D301" s="3" t="s">
        <v>100</v>
      </c>
      <c r="E301" s="3" t="s">
        <v>1918</v>
      </c>
    </row>
    <row r="302" spans="1:5" ht="45" customHeight="1" x14ac:dyDescent="0.3">
      <c r="A302" s="3" t="s">
        <v>1923</v>
      </c>
      <c r="B302" s="3" t="s">
        <v>4873</v>
      </c>
      <c r="C302" s="3" t="s">
        <v>4574</v>
      </c>
      <c r="D302" s="3" t="s">
        <v>100</v>
      </c>
      <c r="E302" s="3" t="s">
        <v>290</v>
      </c>
    </row>
    <row r="303" spans="1:5" ht="45" customHeight="1" x14ac:dyDescent="0.3">
      <c r="A303" s="3" t="s">
        <v>1928</v>
      </c>
      <c r="B303" s="3" t="s">
        <v>4874</v>
      </c>
      <c r="C303" s="3" t="s">
        <v>4574</v>
      </c>
      <c r="D303" s="3" t="s">
        <v>100</v>
      </c>
      <c r="E303" s="3" t="s">
        <v>290</v>
      </c>
    </row>
    <row r="304" spans="1:5" ht="45" customHeight="1" x14ac:dyDescent="0.3">
      <c r="A304" s="3" t="s">
        <v>1934</v>
      </c>
      <c r="B304" s="3" t="s">
        <v>4875</v>
      </c>
      <c r="C304" s="3" t="s">
        <v>4574</v>
      </c>
      <c r="D304" s="3" t="s">
        <v>4575</v>
      </c>
      <c r="E304" s="3" t="s">
        <v>290</v>
      </c>
    </row>
    <row r="305" spans="1:5" ht="45" customHeight="1" x14ac:dyDescent="0.3">
      <c r="A305" s="3" t="s">
        <v>1938</v>
      </c>
      <c r="B305" s="3" t="s">
        <v>4876</v>
      </c>
      <c r="C305" s="3" t="s">
        <v>4574</v>
      </c>
      <c r="D305" s="3" t="s">
        <v>4575</v>
      </c>
      <c r="E305" s="3" t="s">
        <v>290</v>
      </c>
    </row>
    <row r="306" spans="1:5" ht="45" customHeight="1" x14ac:dyDescent="0.3">
      <c r="A306" s="3" t="s">
        <v>1943</v>
      </c>
      <c r="B306" s="3" t="s">
        <v>4877</v>
      </c>
      <c r="C306" s="3" t="s">
        <v>4574</v>
      </c>
      <c r="D306" s="3" t="s">
        <v>4575</v>
      </c>
      <c r="E306" s="3" t="s">
        <v>290</v>
      </c>
    </row>
    <row r="307" spans="1:5" ht="45" customHeight="1" x14ac:dyDescent="0.3">
      <c r="A307" s="3" t="s">
        <v>1949</v>
      </c>
      <c r="B307" s="3" t="s">
        <v>4878</v>
      </c>
      <c r="C307" s="3" t="s">
        <v>4574</v>
      </c>
      <c r="D307" s="3" t="s">
        <v>4575</v>
      </c>
      <c r="E307" s="3" t="s">
        <v>461</v>
      </c>
    </row>
    <row r="308" spans="1:5" ht="45" customHeight="1" x14ac:dyDescent="0.3">
      <c r="A308" s="3" t="s">
        <v>1955</v>
      </c>
      <c r="B308" s="3" t="s">
        <v>4879</v>
      </c>
      <c r="C308" s="3" t="s">
        <v>4574</v>
      </c>
      <c r="D308" s="3" t="s">
        <v>4575</v>
      </c>
      <c r="E308" s="3" t="s">
        <v>290</v>
      </c>
    </row>
    <row r="309" spans="1:5" ht="45" customHeight="1" x14ac:dyDescent="0.3">
      <c r="A309" s="3" t="s">
        <v>1961</v>
      </c>
      <c r="B309" s="3" t="s">
        <v>4880</v>
      </c>
      <c r="C309" s="3" t="s">
        <v>4574</v>
      </c>
      <c r="D309" s="3" t="s">
        <v>4575</v>
      </c>
      <c r="E309" s="3" t="s">
        <v>461</v>
      </c>
    </row>
    <row r="310" spans="1:5" ht="45" customHeight="1" x14ac:dyDescent="0.3">
      <c r="A310" s="3" t="s">
        <v>1971</v>
      </c>
      <c r="B310" s="3" t="s">
        <v>4881</v>
      </c>
      <c r="C310" s="3" t="s">
        <v>4574</v>
      </c>
      <c r="D310" s="3" t="s">
        <v>4575</v>
      </c>
      <c r="E310" s="3" t="s">
        <v>1227</v>
      </c>
    </row>
    <row r="311" spans="1:5" ht="45" customHeight="1" x14ac:dyDescent="0.3">
      <c r="A311" s="3" t="s">
        <v>1977</v>
      </c>
      <c r="B311" s="3" t="s">
        <v>4882</v>
      </c>
      <c r="C311" s="3" t="s">
        <v>4574</v>
      </c>
      <c r="D311" s="3" t="s">
        <v>4575</v>
      </c>
      <c r="E311" s="3" t="s">
        <v>1227</v>
      </c>
    </row>
    <row r="312" spans="1:5" ht="45" customHeight="1" x14ac:dyDescent="0.3">
      <c r="A312" s="3" t="s">
        <v>1981</v>
      </c>
      <c r="B312" s="3" t="s">
        <v>4883</v>
      </c>
      <c r="C312" s="3" t="s">
        <v>4574</v>
      </c>
      <c r="D312" s="3" t="s">
        <v>4575</v>
      </c>
      <c r="E312" s="3" t="s">
        <v>193</v>
      </c>
    </row>
    <row r="313" spans="1:5" ht="45" customHeight="1" x14ac:dyDescent="0.3">
      <c r="A313" s="3" t="s">
        <v>1986</v>
      </c>
      <c r="B313" s="3" t="s">
        <v>4884</v>
      </c>
      <c r="C313" s="3" t="s">
        <v>4574</v>
      </c>
      <c r="D313" s="3" t="s">
        <v>4575</v>
      </c>
      <c r="E313" s="3" t="s">
        <v>193</v>
      </c>
    </row>
    <row r="314" spans="1:5" ht="45" customHeight="1" x14ac:dyDescent="0.3">
      <c r="A314" s="3" t="s">
        <v>1991</v>
      </c>
      <c r="B314" s="3" t="s">
        <v>4885</v>
      </c>
      <c r="C314" s="3" t="s">
        <v>4574</v>
      </c>
      <c r="D314" s="3" t="s">
        <v>4575</v>
      </c>
      <c r="E314" s="3" t="s">
        <v>193</v>
      </c>
    </row>
    <row r="315" spans="1:5" ht="45" customHeight="1" x14ac:dyDescent="0.3">
      <c r="A315" s="3" t="s">
        <v>1995</v>
      </c>
      <c r="B315" s="3" t="s">
        <v>4886</v>
      </c>
      <c r="C315" s="3" t="s">
        <v>4574</v>
      </c>
      <c r="D315" s="3" t="s">
        <v>4575</v>
      </c>
      <c r="E315" s="3" t="s">
        <v>1612</v>
      </c>
    </row>
    <row r="316" spans="1:5" ht="45" customHeight="1" x14ac:dyDescent="0.3">
      <c r="A316" s="3" t="s">
        <v>1998</v>
      </c>
      <c r="B316" s="3" t="s">
        <v>4887</v>
      </c>
      <c r="C316" s="3" t="s">
        <v>4574</v>
      </c>
      <c r="D316" s="3" t="s">
        <v>4575</v>
      </c>
      <c r="E316" s="3" t="s">
        <v>176</v>
      </c>
    </row>
    <row r="317" spans="1:5" ht="45" customHeight="1" x14ac:dyDescent="0.3">
      <c r="A317" s="3" t="s">
        <v>2006</v>
      </c>
      <c r="B317" s="3" t="s">
        <v>4888</v>
      </c>
      <c r="C317" s="3" t="s">
        <v>4574</v>
      </c>
      <c r="D317" s="3" t="s">
        <v>4575</v>
      </c>
      <c r="E317" s="3" t="s">
        <v>290</v>
      </c>
    </row>
    <row r="318" spans="1:5" ht="45" customHeight="1" x14ac:dyDescent="0.3">
      <c r="A318" s="3" t="s">
        <v>2010</v>
      </c>
      <c r="B318" s="3" t="s">
        <v>4889</v>
      </c>
      <c r="C318" s="3" t="s">
        <v>4574</v>
      </c>
      <c r="D318" s="3" t="s">
        <v>100</v>
      </c>
      <c r="E318" s="3" t="s">
        <v>193</v>
      </c>
    </row>
    <row r="319" spans="1:5" ht="45" customHeight="1" x14ac:dyDescent="0.3">
      <c r="A319" s="3" t="s">
        <v>2014</v>
      </c>
      <c r="B319" s="3" t="s">
        <v>4890</v>
      </c>
      <c r="C319" s="3" t="s">
        <v>4574</v>
      </c>
      <c r="D319" s="3" t="s">
        <v>100</v>
      </c>
      <c r="E319" s="3" t="s">
        <v>193</v>
      </c>
    </row>
    <row r="320" spans="1:5" ht="45" customHeight="1" x14ac:dyDescent="0.3">
      <c r="A320" s="3" t="s">
        <v>2020</v>
      </c>
      <c r="B320" s="3" t="s">
        <v>4891</v>
      </c>
      <c r="C320" s="3" t="s">
        <v>4574</v>
      </c>
      <c r="D320" s="3" t="s">
        <v>100</v>
      </c>
      <c r="E320" s="3" t="s">
        <v>290</v>
      </c>
    </row>
    <row r="321" spans="1:5" ht="45" customHeight="1" x14ac:dyDescent="0.3">
      <c r="A321" s="3" t="s">
        <v>2025</v>
      </c>
      <c r="B321" s="3" t="s">
        <v>4892</v>
      </c>
      <c r="C321" s="3" t="s">
        <v>4574</v>
      </c>
      <c r="D321" s="3" t="s">
        <v>100</v>
      </c>
      <c r="E321" s="3" t="s">
        <v>290</v>
      </c>
    </row>
    <row r="322" spans="1:5" ht="45" customHeight="1" x14ac:dyDescent="0.3">
      <c r="A322" s="3" t="s">
        <v>2029</v>
      </c>
      <c r="B322" s="3" t="s">
        <v>4893</v>
      </c>
      <c r="C322" s="3" t="s">
        <v>4574</v>
      </c>
      <c r="D322" s="3" t="s">
        <v>4575</v>
      </c>
      <c r="E322" s="3" t="s">
        <v>290</v>
      </c>
    </row>
    <row r="323" spans="1:5" ht="45" customHeight="1" x14ac:dyDescent="0.3">
      <c r="A323" s="3" t="s">
        <v>2034</v>
      </c>
      <c r="B323" s="3" t="s">
        <v>4894</v>
      </c>
      <c r="C323" s="3" t="s">
        <v>4574</v>
      </c>
      <c r="D323" s="3" t="s">
        <v>4575</v>
      </c>
      <c r="E323" s="3" t="s">
        <v>290</v>
      </c>
    </row>
    <row r="324" spans="1:5" ht="45" customHeight="1" x14ac:dyDescent="0.3">
      <c r="A324" s="3" t="s">
        <v>2038</v>
      </c>
      <c r="B324" s="3" t="s">
        <v>4895</v>
      </c>
      <c r="C324" s="3" t="s">
        <v>4574</v>
      </c>
      <c r="D324" s="3" t="s">
        <v>4575</v>
      </c>
      <c r="E324" s="3" t="s">
        <v>290</v>
      </c>
    </row>
    <row r="325" spans="1:5" ht="45" customHeight="1" x14ac:dyDescent="0.3">
      <c r="A325" s="3" t="s">
        <v>2043</v>
      </c>
      <c r="B325" s="3" t="s">
        <v>4896</v>
      </c>
      <c r="C325" s="3" t="s">
        <v>4574</v>
      </c>
      <c r="D325" s="3" t="s">
        <v>4575</v>
      </c>
      <c r="E325" s="3" t="s">
        <v>2044</v>
      </c>
    </row>
    <row r="326" spans="1:5" ht="45" customHeight="1" x14ac:dyDescent="0.3">
      <c r="A326" s="3" t="s">
        <v>2051</v>
      </c>
      <c r="B326" s="3" t="s">
        <v>4897</v>
      </c>
      <c r="C326" s="3" t="s">
        <v>4574</v>
      </c>
      <c r="D326" s="3" t="s">
        <v>4575</v>
      </c>
      <c r="E326" s="3" t="s">
        <v>290</v>
      </c>
    </row>
    <row r="327" spans="1:5" ht="45" customHeight="1" x14ac:dyDescent="0.3">
      <c r="A327" s="3" t="s">
        <v>2055</v>
      </c>
      <c r="B327" s="3" t="s">
        <v>4898</v>
      </c>
      <c r="C327" s="3" t="s">
        <v>4574</v>
      </c>
      <c r="D327" s="3" t="s">
        <v>4575</v>
      </c>
      <c r="E327" s="3" t="s">
        <v>290</v>
      </c>
    </row>
    <row r="328" spans="1:5" ht="45" customHeight="1" x14ac:dyDescent="0.3">
      <c r="A328" s="3" t="s">
        <v>2064</v>
      </c>
      <c r="B328" s="3" t="s">
        <v>4899</v>
      </c>
      <c r="C328" s="3" t="s">
        <v>4574</v>
      </c>
      <c r="D328" s="3" t="s">
        <v>4575</v>
      </c>
      <c r="E328" s="3" t="s">
        <v>1227</v>
      </c>
    </row>
    <row r="329" spans="1:5" ht="45" customHeight="1" x14ac:dyDescent="0.3">
      <c r="A329" s="3" t="s">
        <v>2072</v>
      </c>
      <c r="B329" s="3" t="s">
        <v>4900</v>
      </c>
      <c r="C329" s="3" t="s">
        <v>4574</v>
      </c>
      <c r="D329" s="3" t="s">
        <v>4575</v>
      </c>
      <c r="E329" s="3" t="s">
        <v>290</v>
      </c>
    </row>
    <row r="330" spans="1:5" ht="45" customHeight="1" x14ac:dyDescent="0.3">
      <c r="A330" s="3" t="s">
        <v>2076</v>
      </c>
      <c r="B330" s="3" t="s">
        <v>4901</v>
      </c>
      <c r="C330" s="3" t="s">
        <v>4574</v>
      </c>
      <c r="D330" s="3" t="s">
        <v>4575</v>
      </c>
      <c r="E330" s="3" t="s">
        <v>193</v>
      </c>
    </row>
    <row r="331" spans="1:5" ht="45" customHeight="1" x14ac:dyDescent="0.3">
      <c r="A331" s="3" t="s">
        <v>2080</v>
      </c>
      <c r="B331" s="3" t="s">
        <v>4902</v>
      </c>
      <c r="C331" s="3" t="s">
        <v>4574</v>
      </c>
      <c r="D331" s="3" t="s">
        <v>4575</v>
      </c>
      <c r="E331" s="3" t="s">
        <v>2081</v>
      </c>
    </row>
    <row r="332" spans="1:5" ht="45" customHeight="1" x14ac:dyDescent="0.3">
      <c r="A332" s="3" t="s">
        <v>2086</v>
      </c>
      <c r="B332" s="3" t="s">
        <v>4903</v>
      </c>
      <c r="C332" s="3" t="s">
        <v>4574</v>
      </c>
      <c r="D332" s="3" t="s">
        <v>4575</v>
      </c>
      <c r="E332" s="3" t="s">
        <v>193</v>
      </c>
    </row>
    <row r="333" spans="1:5" ht="45" customHeight="1" x14ac:dyDescent="0.3">
      <c r="A333" s="3" t="s">
        <v>2090</v>
      </c>
      <c r="B333" s="3" t="s">
        <v>4904</v>
      </c>
      <c r="C333" s="3" t="s">
        <v>4574</v>
      </c>
      <c r="D333" s="3" t="s">
        <v>4575</v>
      </c>
      <c r="E333" s="3" t="s">
        <v>193</v>
      </c>
    </row>
    <row r="334" spans="1:5" ht="45" customHeight="1" x14ac:dyDescent="0.3">
      <c r="A334" s="3" t="s">
        <v>2094</v>
      </c>
      <c r="B334" s="3" t="s">
        <v>4905</v>
      </c>
      <c r="C334" s="3" t="s">
        <v>4574</v>
      </c>
      <c r="D334" s="3" t="s">
        <v>4575</v>
      </c>
      <c r="E334" s="3" t="s">
        <v>290</v>
      </c>
    </row>
    <row r="335" spans="1:5" ht="45" customHeight="1" x14ac:dyDescent="0.3">
      <c r="A335" s="3" t="s">
        <v>2099</v>
      </c>
      <c r="B335" s="3" t="s">
        <v>4906</v>
      </c>
      <c r="C335" s="3" t="s">
        <v>4574</v>
      </c>
      <c r="D335" s="3" t="s">
        <v>4575</v>
      </c>
      <c r="E335" s="3" t="s">
        <v>290</v>
      </c>
    </row>
    <row r="336" spans="1:5" ht="45" customHeight="1" x14ac:dyDescent="0.3">
      <c r="A336" s="3" t="s">
        <v>2103</v>
      </c>
      <c r="B336" s="3" t="s">
        <v>4907</v>
      </c>
      <c r="C336" s="3" t="s">
        <v>4574</v>
      </c>
      <c r="D336" s="3" t="s">
        <v>100</v>
      </c>
      <c r="E336" s="3" t="s">
        <v>2104</v>
      </c>
    </row>
    <row r="337" spans="1:5" ht="45" customHeight="1" x14ac:dyDescent="0.3">
      <c r="A337" s="3" t="s">
        <v>2108</v>
      </c>
      <c r="B337" s="3" t="s">
        <v>4908</v>
      </c>
      <c r="C337" s="3" t="s">
        <v>4574</v>
      </c>
      <c r="D337" s="3" t="s">
        <v>100</v>
      </c>
      <c r="E337" s="3" t="s">
        <v>193</v>
      </c>
    </row>
    <row r="338" spans="1:5" ht="45" customHeight="1" x14ac:dyDescent="0.3">
      <c r="A338" s="3" t="s">
        <v>2114</v>
      </c>
      <c r="B338" s="3" t="s">
        <v>4909</v>
      </c>
      <c r="C338" s="3" t="s">
        <v>4574</v>
      </c>
      <c r="D338" s="3" t="s">
        <v>100</v>
      </c>
      <c r="E338" s="3" t="s">
        <v>2044</v>
      </c>
    </row>
    <row r="339" spans="1:5" ht="45" customHeight="1" x14ac:dyDescent="0.3">
      <c r="A339" s="3" t="s">
        <v>2118</v>
      </c>
      <c r="B339" s="3" t="s">
        <v>4910</v>
      </c>
      <c r="C339" s="3" t="s">
        <v>4574</v>
      </c>
      <c r="D339" s="3" t="s">
        <v>100</v>
      </c>
      <c r="E339" s="3" t="s">
        <v>290</v>
      </c>
    </row>
    <row r="340" spans="1:5" ht="45" customHeight="1" x14ac:dyDescent="0.3">
      <c r="A340" s="3" t="s">
        <v>2123</v>
      </c>
      <c r="B340" s="3" t="s">
        <v>4911</v>
      </c>
      <c r="C340" s="3" t="s">
        <v>4574</v>
      </c>
      <c r="D340" s="3" t="s">
        <v>4575</v>
      </c>
      <c r="E340" s="3" t="s">
        <v>290</v>
      </c>
    </row>
    <row r="341" spans="1:5" ht="45" customHeight="1" x14ac:dyDescent="0.3">
      <c r="A341" s="3" t="s">
        <v>2127</v>
      </c>
      <c r="B341" s="3" t="s">
        <v>4912</v>
      </c>
      <c r="C341" s="3" t="s">
        <v>4574</v>
      </c>
      <c r="D341" s="3" t="s">
        <v>4575</v>
      </c>
      <c r="E341" s="3" t="s">
        <v>290</v>
      </c>
    </row>
    <row r="342" spans="1:5" ht="45" customHeight="1" x14ac:dyDescent="0.3">
      <c r="A342" s="3" t="s">
        <v>2132</v>
      </c>
      <c r="B342" s="3" t="s">
        <v>4913</v>
      </c>
      <c r="C342" s="3" t="s">
        <v>4574</v>
      </c>
      <c r="D342" s="3" t="s">
        <v>4575</v>
      </c>
      <c r="E342" s="3" t="s">
        <v>290</v>
      </c>
    </row>
    <row r="343" spans="1:5" ht="45" customHeight="1" x14ac:dyDescent="0.3">
      <c r="A343" s="3" t="s">
        <v>2136</v>
      </c>
      <c r="B343" s="3" t="s">
        <v>4914</v>
      </c>
      <c r="C343" s="3" t="s">
        <v>4574</v>
      </c>
      <c r="D343" s="3" t="s">
        <v>4575</v>
      </c>
      <c r="E343" s="3" t="s">
        <v>290</v>
      </c>
    </row>
    <row r="344" spans="1:5" ht="45" customHeight="1" x14ac:dyDescent="0.3">
      <c r="A344" s="3" t="s">
        <v>2140</v>
      </c>
      <c r="B344" s="3" t="s">
        <v>4915</v>
      </c>
      <c r="C344" s="3" t="s">
        <v>4574</v>
      </c>
      <c r="D344" s="3" t="s">
        <v>4575</v>
      </c>
      <c r="E344" s="3" t="s">
        <v>461</v>
      </c>
    </row>
    <row r="345" spans="1:5" ht="45" customHeight="1" x14ac:dyDescent="0.3">
      <c r="A345" s="3" t="s">
        <v>2145</v>
      </c>
      <c r="B345" s="3" t="s">
        <v>4916</v>
      </c>
      <c r="C345" s="3" t="s">
        <v>4574</v>
      </c>
      <c r="D345" s="3" t="s">
        <v>4575</v>
      </c>
      <c r="E345" s="3" t="s">
        <v>290</v>
      </c>
    </row>
    <row r="346" spans="1:5" ht="45" customHeight="1" x14ac:dyDescent="0.3">
      <c r="A346" s="3" t="s">
        <v>2150</v>
      </c>
      <c r="B346" s="3" t="s">
        <v>4917</v>
      </c>
      <c r="C346" s="3" t="s">
        <v>4574</v>
      </c>
      <c r="D346" s="3" t="s">
        <v>4575</v>
      </c>
      <c r="E346" s="3" t="s">
        <v>290</v>
      </c>
    </row>
    <row r="347" spans="1:5" ht="45" customHeight="1" x14ac:dyDescent="0.3">
      <c r="A347" s="3" t="s">
        <v>2156</v>
      </c>
      <c r="B347" s="3" t="s">
        <v>4918</v>
      </c>
      <c r="C347" s="3" t="s">
        <v>4574</v>
      </c>
      <c r="D347" s="3" t="s">
        <v>4575</v>
      </c>
      <c r="E347" s="3" t="s">
        <v>290</v>
      </c>
    </row>
    <row r="348" spans="1:5" ht="45" customHeight="1" x14ac:dyDescent="0.3">
      <c r="A348" s="3" t="s">
        <v>2161</v>
      </c>
      <c r="B348" s="3" t="s">
        <v>4919</v>
      </c>
      <c r="C348" s="3" t="s">
        <v>4574</v>
      </c>
      <c r="D348" s="3" t="s">
        <v>4575</v>
      </c>
      <c r="E348" s="3" t="s">
        <v>2162</v>
      </c>
    </row>
    <row r="349" spans="1:5" ht="45" customHeight="1" x14ac:dyDescent="0.3">
      <c r="A349" s="3" t="s">
        <v>2175</v>
      </c>
      <c r="B349" s="3" t="s">
        <v>4920</v>
      </c>
      <c r="C349" s="3" t="s">
        <v>4574</v>
      </c>
      <c r="D349" s="3" t="s">
        <v>4575</v>
      </c>
      <c r="E349" s="3" t="s">
        <v>2176</v>
      </c>
    </row>
    <row r="350" spans="1:5" ht="45" customHeight="1" x14ac:dyDescent="0.3">
      <c r="A350" s="3" t="s">
        <v>2180</v>
      </c>
      <c r="B350" s="3" t="s">
        <v>4921</v>
      </c>
      <c r="C350" s="3" t="s">
        <v>4574</v>
      </c>
      <c r="D350" s="3" t="s">
        <v>4575</v>
      </c>
      <c r="E350" s="3" t="s">
        <v>2181</v>
      </c>
    </row>
    <row r="351" spans="1:5" ht="45" customHeight="1" x14ac:dyDescent="0.3">
      <c r="A351" s="3" t="s">
        <v>2185</v>
      </c>
      <c r="B351" s="3" t="s">
        <v>4922</v>
      </c>
      <c r="C351" s="3" t="s">
        <v>4574</v>
      </c>
      <c r="D351" s="3" t="s">
        <v>4575</v>
      </c>
      <c r="E351" s="3" t="s">
        <v>193</v>
      </c>
    </row>
    <row r="352" spans="1:5" ht="45" customHeight="1" x14ac:dyDescent="0.3">
      <c r="A352" s="3" t="s">
        <v>2188</v>
      </c>
      <c r="B352" s="3" t="s">
        <v>4923</v>
      </c>
      <c r="C352" s="3" t="s">
        <v>4574</v>
      </c>
      <c r="D352" s="3" t="s">
        <v>4575</v>
      </c>
      <c r="E352" s="3" t="s">
        <v>176</v>
      </c>
    </row>
    <row r="353" spans="1:5" ht="45" customHeight="1" x14ac:dyDescent="0.3">
      <c r="A353" s="3" t="s">
        <v>2193</v>
      </c>
      <c r="B353" s="3" t="s">
        <v>4924</v>
      </c>
      <c r="C353" s="3" t="s">
        <v>4574</v>
      </c>
      <c r="D353" s="3" t="s">
        <v>4575</v>
      </c>
      <c r="E353" s="3" t="s">
        <v>915</v>
      </c>
    </row>
    <row r="354" spans="1:5" ht="45" customHeight="1" x14ac:dyDescent="0.3">
      <c r="A354" s="3" t="s">
        <v>2197</v>
      </c>
      <c r="B354" s="3" t="s">
        <v>4925</v>
      </c>
      <c r="C354" s="3" t="s">
        <v>4574</v>
      </c>
      <c r="D354" s="3" t="s">
        <v>100</v>
      </c>
      <c r="E354" s="3" t="s">
        <v>193</v>
      </c>
    </row>
    <row r="355" spans="1:5" ht="45" customHeight="1" x14ac:dyDescent="0.3">
      <c r="A355" s="3" t="s">
        <v>2201</v>
      </c>
      <c r="B355" s="3" t="s">
        <v>4926</v>
      </c>
      <c r="C355" s="3" t="s">
        <v>4574</v>
      </c>
      <c r="D355" s="3" t="s">
        <v>100</v>
      </c>
      <c r="E355" s="3" t="s">
        <v>193</v>
      </c>
    </row>
    <row r="356" spans="1:5" ht="45" customHeight="1" x14ac:dyDescent="0.3">
      <c r="A356" s="3" t="s">
        <v>2208</v>
      </c>
      <c r="B356" s="3" t="s">
        <v>4927</v>
      </c>
      <c r="C356" s="3" t="s">
        <v>4574</v>
      </c>
      <c r="D356" s="3" t="s">
        <v>100</v>
      </c>
      <c r="E356" s="3" t="s">
        <v>290</v>
      </c>
    </row>
    <row r="357" spans="1:5" ht="45" customHeight="1" x14ac:dyDescent="0.3">
      <c r="A357" s="3" t="s">
        <v>2212</v>
      </c>
      <c r="B357" s="3" t="s">
        <v>4928</v>
      </c>
      <c r="C357" s="3" t="s">
        <v>4574</v>
      </c>
      <c r="D357" s="3" t="s">
        <v>100</v>
      </c>
      <c r="E357" s="3" t="s">
        <v>2044</v>
      </c>
    </row>
    <row r="358" spans="1:5" ht="45" customHeight="1" x14ac:dyDescent="0.3">
      <c r="A358" s="3" t="s">
        <v>2218</v>
      </c>
      <c r="B358" s="3" t="s">
        <v>4929</v>
      </c>
      <c r="C358" s="3" t="s">
        <v>4574</v>
      </c>
      <c r="D358" s="3" t="s">
        <v>4575</v>
      </c>
      <c r="E358" s="3" t="s">
        <v>290</v>
      </c>
    </row>
    <row r="359" spans="1:5" ht="45" customHeight="1" x14ac:dyDescent="0.3">
      <c r="A359" s="3" t="s">
        <v>2222</v>
      </c>
      <c r="B359" s="3" t="s">
        <v>4930</v>
      </c>
      <c r="C359" s="3" t="s">
        <v>4574</v>
      </c>
      <c r="D359" s="3" t="s">
        <v>4575</v>
      </c>
      <c r="E359" s="3" t="s">
        <v>781</v>
      </c>
    </row>
    <row r="360" spans="1:5" ht="45" customHeight="1" x14ac:dyDescent="0.3">
      <c r="A360" s="3" t="s">
        <v>2225</v>
      </c>
      <c r="B360" s="3" t="s">
        <v>4931</v>
      </c>
      <c r="C360" s="3" t="s">
        <v>4574</v>
      </c>
      <c r="D360" s="3" t="s">
        <v>4575</v>
      </c>
      <c r="E360" s="3" t="s">
        <v>1031</v>
      </c>
    </row>
    <row r="361" spans="1:5" ht="45" customHeight="1" x14ac:dyDescent="0.3">
      <c r="A361" s="3" t="s">
        <v>2229</v>
      </c>
      <c r="B361" s="3" t="s">
        <v>4932</v>
      </c>
      <c r="C361" s="3" t="s">
        <v>4574</v>
      </c>
      <c r="D361" s="3" t="s">
        <v>4575</v>
      </c>
      <c r="E361" s="3" t="s">
        <v>781</v>
      </c>
    </row>
    <row r="362" spans="1:5" ht="45" customHeight="1" x14ac:dyDescent="0.3">
      <c r="A362" s="3" t="s">
        <v>2234</v>
      </c>
      <c r="B362" s="3" t="s">
        <v>4933</v>
      </c>
      <c r="C362" s="3" t="s">
        <v>4574</v>
      </c>
      <c r="D362" s="3" t="s">
        <v>4575</v>
      </c>
      <c r="E362" s="3" t="s">
        <v>290</v>
      </c>
    </row>
    <row r="363" spans="1:5" ht="45" customHeight="1" x14ac:dyDescent="0.3">
      <c r="A363" s="3" t="s">
        <v>2241</v>
      </c>
      <c r="B363" s="3" t="s">
        <v>4934</v>
      </c>
      <c r="C363" s="3" t="s">
        <v>4574</v>
      </c>
      <c r="D363" s="3" t="s">
        <v>4575</v>
      </c>
      <c r="E363" s="3" t="s">
        <v>290</v>
      </c>
    </row>
    <row r="364" spans="1:5" ht="45" customHeight="1" x14ac:dyDescent="0.3">
      <c r="A364" s="3" t="s">
        <v>2246</v>
      </c>
      <c r="B364" s="3" t="s">
        <v>4935</v>
      </c>
      <c r="C364" s="3" t="s">
        <v>4574</v>
      </c>
      <c r="D364" s="3" t="s">
        <v>4575</v>
      </c>
      <c r="E364" s="3" t="s">
        <v>248</v>
      </c>
    </row>
    <row r="365" spans="1:5" ht="45" customHeight="1" x14ac:dyDescent="0.3">
      <c r="A365" s="3" t="s">
        <v>2252</v>
      </c>
      <c r="B365" s="3" t="s">
        <v>4936</v>
      </c>
      <c r="C365" s="3" t="s">
        <v>4574</v>
      </c>
      <c r="D365" s="3" t="s">
        <v>4575</v>
      </c>
      <c r="E365" s="3" t="s">
        <v>248</v>
      </c>
    </row>
    <row r="366" spans="1:5" ht="45" customHeight="1" x14ac:dyDescent="0.3">
      <c r="A366" s="3" t="s">
        <v>2258</v>
      </c>
      <c r="B366" s="3" t="s">
        <v>4937</v>
      </c>
      <c r="C366" s="3" t="s">
        <v>4574</v>
      </c>
      <c r="D366" s="3" t="s">
        <v>4575</v>
      </c>
      <c r="E366" s="3" t="s">
        <v>176</v>
      </c>
    </row>
    <row r="367" spans="1:5" ht="45" customHeight="1" x14ac:dyDescent="0.3">
      <c r="A367" s="3" t="s">
        <v>2261</v>
      </c>
      <c r="B367" s="3" t="s">
        <v>4938</v>
      </c>
      <c r="C367" s="3" t="s">
        <v>4574</v>
      </c>
      <c r="D367" s="3" t="s">
        <v>4575</v>
      </c>
      <c r="E367" s="3" t="s">
        <v>2262</v>
      </c>
    </row>
    <row r="368" spans="1:5" ht="45" customHeight="1" x14ac:dyDescent="0.3">
      <c r="A368" s="3" t="s">
        <v>2267</v>
      </c>
      <c r="B368" s="3" t="s">
        <v>4939</v>
      </c>
      <c r="C368" s="3" t="s">
        <v>4574</v>
      </c>
      <c r="D368" s="3" t="s">
        <v>4575</v>
      </c>
      <c r="E368" s="3" t="s">
        <v>193</v>
      </c>
    </row>
    <row r="369" spans="1:5" ht="45" customHeight="1" x14ac:dyDescent="0.3">
      <c r="A369" s="3" t="s">
        <v>2271</v>
      </c>
      <c r="B369" s="3" t="s">
        <v>4940</v>
      </c>
      <c r="C369" s="3" t="s">
        <v>4574</v>
      </c>
      <c r="D369" s="3" t="s">
        <v>4575</v>
      </c>
      <c r="E369" s="3" t="s">
        <v>2181</v>
      </c>
    </row>
    <row r="370" spans="1:5" ht="45" customHeight="1" x14ac:dyDescent="0.3">
      <c r="A370" s="3" t="s">
        <v>2276</v>
      </c>
      <c r="B370" s="3" t="s">
        <v>4941</v>
      </c>
      <c r="C370" s="3" t="s">
        <v>4574</v>
      </c>
      <c r="D370" s="3" t="s">
        <v>4575</v>
      </c>
      <c r="E370" s="3" t="s">
        <v>290</v>
      </c>
    </row>
    <row r="371" spans="1:5" ht="45" customHeight="1" x14ac:dyDescent="0.3">
      <c r="A371" s="3" t="s">
        <v>2280</v>
      </c>
      <c r="B371" s="3" t="s">
        <v>4942</v>
      </c>
      <c r="C371" s="3" t="s">
        <v>4574</v>
      </c>
      <c r="D371" s="3" t="s">
        <v>4575</v>
      </c>
      <c r="E371" s="3" t="s">
        <v>461</v>
      </c>
    </row>
    <row r="372" spans="1:5" ht="45" customHeight="1" x14ac:dyDescent="0.3">
      <c r="A372" s="3" t="s">
        <v>2283</v>
      </c>
      <c r="B372" s="3" t="s">
        <v>4943</v>
      </c>
      <c r="C372" s="3" t="s">
        <v>4574</v>
      </c>
      <c r="D372" s="3" t="s">
        <v>100</v>
      </c>
      <c r="E372" s="3" t="s">
        <v>1824</v>
      </c>
    </row>
    <row r="373" spans="1:5" ht="45" customHeight="1" x14ac:dyDescent="0.3">
      <c r="A373" s="3" t="s">
        <v>2287</v>
      </c>
      <c r="B373" s="3" t="s">
        <v>4944</v>
      </c>
      <c r="C373" s="3" t="s">
        <v>4574</v>
      </c>
      <c r="D373" s="3" t="s">
        <v>100</v>
      </c>
      <c r="E373" s="3" t="s">
        <v>193</v>
      </c>
    </row>
    <row r="374" spans="1:5" ht="45" customHeight="1" x14ac:dyDescent="0.3">
      <c r="A374" s="3" t="s">
        <v>2291</v>
      </c>
      <c r="B374" s="3" t="s">
        <v>4945</v>
      </c>
      <c r="C374" s="3" t="s">
        <v>4574</v>
      </c>
      <c r="D374" s="3" t="s">
        <v>100</v>
      </c>
      <c r="E374" s="3" t="s">
        <v>443</v>
      </c>
    </row>
    <row r="375" spans="1:5" ht="45" customHeight="1" x14ac:dyDescent="0.3">
      <c r="A375" s="3" t="s">
        <v>2296</v>
      </c>
      <c r="B375" s="3" t="s">
        <v>4946</v>
      </c>
      <c r="C375" s="3" t="s">
        <v>4574</v>
      </c>
      <c r="D375" s="3" t="s">
        <v>100</v>
      </c>
      <c r="E375" s="3" t="s">
        <v>631</v>
      </c>
    </row>
    <row r="376" spans="1:5" ht="45" customHeight="1" x14ac:dyDescent="0.3">
      <c r="A376" s="3" t="s">
        <v>2302</v>
      </c>
      <c r="B376" s="3" t="s">
        <v>4947</v>
      </c>
      <c r="C376" s="3" t="s">
        <v>4574</v>
      </c>
      <c r="D376" s="3" t="s">
        <v>4575</v>
      </c>
      <c r="E376" s="3" t="s">
        <v>781</v>
      </c>
    </row>
    <row r="377" spans="1:5" ht="45" customHeight="1" x14ac:dyDescent="0.3">
      <c r="A377" s="3" t="s">
        <v>2307</v>
      </c>
      <c r="B377" s="3" t="s">
        <v>4948</v>
      </c>
      <c r="C377" s="3" t="s">
        <v>4574</v>
      </c>
      <c r="D377" s="3" t="s">
        <v>4575</v>
      </c>
      <c r="E377" s="3" t="s">
        <v>290</v>
      </c>
    </row>
    <row r="378" spans="1:5" ht="45" customHeight="1" x14ac:dyDescent="0.3">
      <c r="A378" s="3" t="s">
        <v>2311</v>
      </c>
      <c r="B378" s="3" t="s">
        <v>4949</v>
      </c>
      <c r="C378" s="3" t="s">
        <v>4574</v>
      </c>
      <c r="D378" s="3" t="s">
        <v>4575</v>
      </c>
      <c r="E378" s="3" t="s">
        <v>290</v>
      </c>
    </row>
    <row r="379" spans="1:5" ht="45" customHeight="1" x14ac:dyDescent="0.3">
      <c r="A379" s="3" t="s">
        <v>2315</v>
      </c>
      <c r="B379" s="3" t="s">
        <v>4950</v>
      </c>
      <c r="C379" s="3" t="s">
        <v>4574</v>
      </c>
      <c r="D379" s="3" t="s">
        <v>4575</v>
      </c>
      <c r="E379" s="3" t="s">
        <v>1031</v>
      </c>
    </row>
    <row r="380" spans="1:5" ht="45" customHeight="1" x14ac:dyDescent="0.3">
      <c r="A380" s="3" t="s">
        <v>2320</v>
      </c>
      <c r="B380" s="3" t="s">
        <v>4951</v>
      </c>
      <c r="C380" s="3" t="s">
        <v>4574</v>
      </c>
      <c r="D380" s="3" t="s">
        <v>4575</v>
      </c>
      <c r="E380" s="3" t="s">
        <v>2044</v>
      </c>
    </row>
    <row r="381" spans="1:5" ht="45" customHeight="1" x14ac:dyDescent="0.3">
      <c r="A381" s="3" t="s">
        <v>2325</v>
      </c>
      <c r="B381" s="3" t="s">
        <v>4952</v>
      </c>
      <c r="C381" s="3" t="s">
        <v>4574</v>
      </c>
      <c r="D381" s="3" t="s">
        <v>4575</v>
      </c>
      <c r="E381" s="3" t="s">
        <v>290</v>
      </c>
    </row>
    <row r="382" spans="1:5" ht="45" customHeight="1" x14ac:dyDescent="0.3">
      <c r="A382" s="3" t="s">
        <v>2330</v>
      </c>
      <c r="B382" s="3" t="s">
        <v>4953</v>
      </c>
      <c r="C382" s="3" t="s">
        <v>4574</v>
      </c>
      <c r="D382" s="3" t="s">
        <v>4575</v>
      </c>
      <c r="E382" s="3" t="s">
        <v>193</v>
      </c>
    </row>
    <row r="383" spans="1:5" ht="45" customHeight="1" x14ac:dyDescent="0.3">
      <c r="A383" s="3" t="s">
        <v>2336</v>
      </c>
      <c r="B383" s="3" t="s">
        <v>4954</v>
      </c>
      <c r="C383" s="3" t="s">
        <v>4574</v>
      </c>
      <c r="D383" s="3" t="s">
        <v>4575</v>
      </c>
      <c r="E383" s="3" t="s">
        <v>113</v>
      </c>
    </row>
    <row r="384" spans="1:5" ht="45" customHeight="1" x14ac:dyDescent="0.3">
      <c r="A384" s="3" t="s">
        <v>2340</v>
      </c>
      <c r="B384" s="3" t="s">
        <v>4955</v>
      </c>
      <c r="C384" s="3" t="s">
        <v>4574</v>
      </c>
      <c r="D384" s="3" t="s">
        <v>4575</v>
      </c>
      <c r="E384" s="3" t="s">
        <v>2341</v>
      </c>
    </row>
    <row r="385" spans="1:5" ht="45" customHeight="1" x14ac:dyDescent="0.3">
      <c r="A385" s="3" t="s">
        <v>2345</v>
      </c>
      <c r="B385" s="3" t="s">
        <v>4956</v>
      </c>
      <c r="C385" s="3" t="s">
        <v>4574</v>
      </c>
      <c r="D385" s="3" t="s">
        <v>4575</v>
      </c>
      <c r="E385" s="3" t="s">
        <v>2346</v>
      </c>
    </row>
    <row r="386" spans="1:5" ht="45" customHeight="1" x14ac:dyDescent="0.3">
      <c r="A386" s="3" t="s">
        <v>2350</v>
      </c>
      <c r="B386" s="3" t="s">
        <v>4957</v>
      </c>
      <c r="C386" s="3" t="s">
        <v>4574</v>
      </c>
      <c r="D386" s="3" t="s">
        <v>4575</v>
      </c>
      <c r="E386" s="3" t="s">
        <v>2351</v>
      </c>
    </row>
    <row r="387" spans="1:5" ht="45" customHeight="1" x14ac:dyDescent="0.3">
      <c r="A387" s="3" t="s">
        <v>2355</v>
      </c>
      <c r="B387" s="3" t="s">
        <v>4958</v>
      </c>
      <c r="C387" s="3" t="s">
        <v>4574</v>
      </c>
      <c r="D387" s="3" t="s">
        <v>4575</v>
      </c>
      <c r="E387" s="3" t="s">
        <v>2356</v>
      </c>
    </row>
    <row r="388" spans="1:5" ht="45" customHeight="1" x14ac:dyDescent="0.3">
      <c r="A388" s="3" t="s">
        <v>2359</v>
      </c>
      <c r="B388" s="3" t="s">
        <v>4959</v>
      </c>
      <c r="C388" s="3" t="s">
        <v>4574</v>
      </c>
      <c r="D388" s="3" t="s">
        <v>4575</v>
      </c>
      <c r="E388" s="3" t="s">
        <v>176</v>
      </c>
    </row>
    <row r="389" spans="1:5" ht="45" customHeight="1" x14ac:dyDescent="0.3">
      <c r="A389" s="3" t="s">
        <v>2364</v>
      </c>
      <c r="B389" s="3" t="s">
        <v>4960</v>
      </c>
      <c r="C389" s="3" t="s">
        <v>4574</v>
      </c>
      <c r="D389" s="3" t="s">
        <v>4575</v>
      </c>
      <c r="E389" s="3" t="s">
        <v>113</v>
      </c>
    </row>
    <row r="390" spans="1:5" ht="45" customHeight="1" x14ac:dyDescent="0.3">
      <c r="A390" s="3" t="s">
        <v>2368</v>
      </c>
      <c r="B390" s="3" t="s">
        <v>4961</v>
      </c>
      <c r="C390" s="3" t="s">
        <v>4574</v>
      </c>
      <c r="D390" s="3" t="s">
        <v>100</v>
      </c>
      <c r="E390" s="3" t="s">
        <v>193</v>
      </c>
    </row>
    <row r="391" spans="1:5" ht="45" customHeight="1" x14ac:dyDescent="0.3">
      <c r="A391" s="3" t="s">
        <v>2371</v>
      </c>
      <c r="B391" s="3" t="s">
        <v>4962</v>
      </c>
      <c r="C391" s="3" t="s">
        <v>4574</v>
      </c>
      <c r="D391" s="3" t="s">
        <v>100</v>
      </c>
      <c r="E391" s="3" t="s">
        <v>2372</v>
      </c>
    </row>
    <row r="392" spans="1:5" ht="45" customHeight="1" x14ac:dyDescent="0.3">
      <c r="A392" s="3" t="s">
        <v>2376</v>
      </c>
      <c r="B392" s="3" t="s">
        <v>4963</v>
      </c>
      <c r="C392" s="3" t="s">
        <v>4574</v>
      </c>
      <c r="D392" s="3" t="s">
        <v>100</v>
      </c>
      <c r="E392" s="3" t="s">
        <v>409</v>
      </c>
    </row>
    <row r="393" spans="1:5" ht="45" customHeight="1" x14ac:dyDescent="0.3">
      <c r="A393" s="3" t="s">
        <v>2380</v>
      </c>
      <c r="B393" s="3" t="s">
        <v>4964</v>
      </c>
      <c r="C393" s="3" t="s">
        <v>4574</v>
      </c>
      <c r="D393" s="3" t="s">
        <v>100</v>
      </c>
      <c r="E393" s="3" t="s">
        <v>436</v>
      </c>
    </row>
    <row r="394" spans="1:5" ht="45" customHeight="1" x14ac:dyDescent="0.3">
      <c r="A394" s="3" t="s">
        <v>2384</v>
      </c>
      <c r="B394" s="3" t="s">
        <v>4965</v>
      </c>
      <c r="C394" s="3" t="s">
        <v>4574</v>
      </c>
      <c r="D394" s="3" t="s">
        <v>4575</v>
      </c>
      <c r="E394" s="3" t="s">
        <v>290</v>
      </c>
    </row>
    <row r="395" spans="1:5" ht="45" customHeight="1" x14ac:dyDescent="0.3">
      <c r="A395" s="3" t="s">
        <v>2388</v>
      </c>
      <c r="B395" s="3" t="s">
        <v>4966</v>
      </c>
      <c r="C395" s="3" t="s">
        <v>4574</v>
      </c>
      <c r="D395" s="3" t="s">
        <v>4575</v>
      </c>
      <c r="E395" s="3" t="s">
        <v>290</v>
      </c>
    </row>
    <row r="396" spans="1:5" ht="45" customHeight="1" x14ac:dyDescent="0.3">
      <c r="A396" s="3" t="s">
        <v>2394</v>
      </c>
      <c r="B396" s="3" t="s">
        <v>4967</v>
      </c>
      <c r="C396" s="3" t="s">
        <v>4574</v>
      </c>
      <c r="D396" s="3" t="s">
        <v>4575</v>
      </c>
      <c r="E396" s="3" t="s">
        <v>2395</v>
      </c>
    </row>
    <row r="397" spans="1:5" ht="45" customHeight="1" x14ac:dyDescent="0.3">
      <c r="A397" s="3" t="s">
        <v>2401</v>
      </c>
      <c r="B397" s="3" t="s">
        <v>4968</v>
      </c>
      <c r="C397" s="3" t="s">
        <v>4574</v>
      </c>
      <c r="D397" s="3" t="s">
        <v>4575</v>
      </c>
      <c r="E397" s="3" t="s">
        <v>2402</v>
      </c>
    </row>
    <row r="398" spans="1:5" ht="45" customHeight="1" x14ac:dyDescent="0.3">
      <c r="A398" s="3" t="s">
        <v>2406</v>
      </c>
      <c r="B398" s="3" t="s">
        <v>4969</v>
      </c>
      <c r="C398" s="3" t="s">
        <v>4574</v>
      </c>
      <c r="D398" s="3" t="s">
        <v>4575</v>
      </c>
      <c r="E398" s="3" t="s">
        <v>1824</v>
      </c>
    </row>
    <row r="399" spans="1:5" ht="45" customHeight="1" x14ac:dyDescent="0.3">
      <c r="A399" s="3" t="s">
        <v>2410</v>
      </c>
      <c r="B399" s="3" t="s">
        <v>4970</v>
      </c>
      <c r="C399" s="3" t="s">
        <v>4574</v>
      </c>
      <c r="D399" s="3" t="s">
        <v>4575</v>
      </c>
      <c r="E399" s="3" t="s">
        <v>1031</v>
      </c>
    </row>
    <row r="400" spans="1:5" ht="45" customHeight="1" x14ac:dyDescent="0.3">
      <c r="A400" s="3" t="s">
        <v>2414</v>
      </c>
      <c r="B400" s="3" t="s">
        <v>4971</v>
      </c>
      <c r="C400" s="3" t="s">
        <v>4574</v>
      </c>
      <c r="D400" s="3" t="s">
        <v>4575</v>
      </c>
      <c r="E400" s="3" t="s">
        <v>193</v>
      </c>
    </row>
    <row r="401" spans="1:5" ht="45" customHeight="1" x14ac:dyDescent="0.3">
      <c r="A401" s="3" t="s">
        <v>2419</v>
      </c>
      <c r="B401" s="3" t="s">
        <v>4972</v>
      </c>
      <c r="C401" s="3" t="s">
        <v>4574</v>
      </c>
      <c r="D401" s="3" t="s">
        <v>4575</v>
      </c>
      <c r="E401" s="3" t="s">
        <v>290</v>
      </c>
    </row>
    <row r="402" spans="1:5" ht="45" customHeight="1" x14ac:dyDescent="0.3">
      <c r="A402" s="3" t="s">
        <v>2423</v>
      </c>
      <c r="B402" s="3" t="s">
        <v>4973</v>
      </c>
      <c r="C402" s="3" t="s">
        <v>4574</v>
      </c>
      <c r="D402" s="3" t="s">
        <v>4575</v>
      </c>
      <c r="E402" s="3" t="s">
        <v>2424</v>
      </c>
    </row>
    <row r="403" spans="1:5" ht="45" customHeight="1" x14ac:dyDescent="0.3">
      <c r="A403" s="3" t="s">
        <v>2430</v>
      </c>
      <c r="B403" s="3" t="s">
        <v>4974</v>
      </c>
      <c r="C403" s="3" t="s">
        <v>4574</v>
      </c>
      <c r="D403" s="3" t="s">
        <v>4575</v>
      </c>
      <c r="E403" s="3" t="s">
        <v>775</v>
      </c>
    </row>
    <row r="404" spans="1:5" ht="45" customHeight="1" x14ac:dyDescent="0.3">
      <c r="A404" s="3" t="s">
        <v>2433</v>
      </c>
      <c r="B404" s="3" t="s">
        <v>4975</v>
      </c>
      <c r="C404" s="3" t="s">
        <v>4574</v>
      </c>
      <c r="D404" s="3" t="s">
        <v>4575</v>
      </c>
      <c r="E404" s="3" t="s">
        <v>2434</v>
      </c>
    </row>
    <row r="405" spans="1:5" ht="45" customHeight="1" x14ac:dyDescent="0.3">
      <c r="A405" s="3" t="s">
        <v>2437</v>
      </c>
      <c r="B405" s="3" t="s">
        <v>4976</v>
      </c>
      <c r="C405" s="3" t="s">
        <v>4574</v>
      </c>
      <c r="D405" s="3" t="s">
        <v>4575</v>
      </c>
      <c r="E405" s="3" t="s">
        <v>2438</v>
      </c>
    </row>
    <row r="406" spans="1:5" ht="45" customHeight="1" x14ac:dyDescent="0.3">
      <c r="A406" s="3" t="s">
        <v>2442</v>
      </c>
      <c r="B406" s="3" t="s">
        <v>4977</v>
      </c>
      <c r="C406" s="3" t="s">
        <v>4574</v>
      </c>
      <c r="D406" s="3" t="s">
        <v>4575</v>
      </c>
      <c r="E406" s="3" t="s">
        <v>176</v>
      </c>
    </row>
    <row r="407" spans="1:5" ht="45" customHeight="1" x14ac:dyDescent="0.3">
      <c r="A407" s="3" t="s">
        <v>2446</v>
      </c>
      <c r="B407" s="3" t="s">
        <v>4978</v>
      </c>
      <c r="C407" s="3" t="s">
        <v>4574</v>
      </c>
      <c r="D407" s="3" t="s">
        <v>4575</v>
      </c>
      <c r="E407" s="3" t="s">
        <v>290</v>
      </c>
    </row>
    <row r="408" spans="1:5" ht="45" customHeight="1" x14ac:dyDescent="0.3">
      <c r="A408" s="3" t="s">
        <v>2450</v>
      </c>
      <c r="B408" s="3" t="s">
        <v>4979</v>
      </c>
      <c r="C408" s="3" t="s">
        <v>4574</v>
      </c>
      <c r="D408" s="3" t="s">
        <v>100</v>
      </c>
      <c r="E408" s="3" t="s">
        <v>193</v>
      </c>
    </row>
    <row r="409" spans="1:5" ht="45" customHeight="1" x14ac:dyDescent="0.3">
      <c r="A409" s="3" t="s">
        <v>2454</v>
      </c>
      <c r="B409" s="3" t="s">
        <v>4980</v>
      </c>
      <c r="C409" s="3" t="s">
        <v>4574</v>
      </c>
      <c r="D409" s="3" t="s">
        <v>100</v>
      </c>
      <c r="E409" s="3" t="s">
        <v>193</v>
      </c>
    </row>
    <row r="410" spans="1:5" ht="45" customHeight="1" x14ac:dyDescent="0.3">
      <c r="A410" s="3" t="s">
        <v>2458</v>
      </c>
      <c r="B410" s="3" t="s">
        <v>4981</v>
      </c>
      <c r="C410" s="3" t="s">
        <v>4574</v>
      </c>
      <c r="D410" s="3" t="s">
        <v>100</v>
      </c>
      <c r="E410" s="3" t="s">
        <v>1122</v>
      </c>
    </row>
    <row r="411" spans="1:5" ht="45" customHeight="1" x14ac:dyDescent="0.3">
      <c r="A411" s="3" t="s">
        <v>2462</v>
      </c>
      <c r="B411" s="3" t="s">
        <v>4982</v>
      </c>
      <c r="C411" s="3" t="s">
        <v>4574</v>
      </c>
      <c r="D411" s="3" t="s">
        <v>100</v>
      </c>
      <c r="E411" s="3" t="s">
        <v>2463</v>
      </c>
    </row>
    <row r="412" spans="1:5" ht="45" customHeight="1" x14ac:dyDescent="0.3">
      <c r="A412" s="3" t="s">
        <v>2468</v>
      </c>
      <c r="B412" s="3" t="s">
        <v>4983</v>
      </c>
      <c r="C412" s="3" t="s">
        <v>4574</v>
      </c>
      <c r="D412" s="3" t="s">
        <v>4575</v>
      </c>
      <c r="E412" s="3" t="s">
        <v>290</v>
      </c>
    </row>
    <row r="413" spans="1:5" ht="45" customHeight="1" x14ac:dyDescent="0.3">
      <c r="A413" s="3" t="s">
        <v>2471</v>
      </c>
      <c r="B413" s="3" t="s">
        <v>4984</v>
      </c>
      <c r="C413" s="3" t="s">
        <v>4574</v>
      </c>
      <c r="D413" s="3" t="s">
        <v>4575</v>
      </c>
      <c r="E413" s="3" t="s">
        <v>193</v>
      </c>
    </row>
    <row r="414" spans="1:5" ht="45" customHeight="1" x14ac:dyDescent="0.3">
      <c r="A414" s="3" t="s">
        <v>2476</v>
      </c>
      <c r="B414" s="3" t="s">
        <v>4985</v>
      </c>
      <c r="C414" s="3" t="s">
        <v>4574</v>
      </c>
      <c r="D414" s="3" t="s">
        <v>4575</v>
      </c>
      <c r="E414" s="3" t="s">
        <v>290</v>
      </c>
    </row>
    <row r="415" spans="1:5" ht="45" customHeight="1" x14ac:dyDescent="0.3">
      <c r="A415" s="3" t="s">
        <v>2480</v>
      </c>
      <c r="B415" s="3" t="s">
        <v>4986</v>
      </c>
      <c r="C415" s="3" t="s">
        <v>4574</v>
      </c>
      <c r="D415" s="3" t="s">
        <v>4575</v>
      </c>
      <c r="E415" s="3" t="s">
        <v>2481</v>
      </c>
    </row>
    <row r="416" spans="1:5" ht="45" customHeight="1" x14ac:dyDescent="0.3">
      <c r="A416" s="3" t="s">
        <v>2485</v>
      </c>
      <c r="B416" s="3" t="s">
        <v>4987</v>
      </c>
      <c r="C416" s="3" t="s">
        <v>4574</v>
      </c>
      <c r="D416" s="3" t="s">
        <v>4575</v>
      </c>
      <c r="E416" s="3" t="s">
        <v>4988</v>
      </c>
    </row>
    <row r="417" spans="1:5" ht="45" customHeight="1" x14ac:dyDescent="0.3">
      <c r="A417" s="3" t="s">
        <v>2489</v>
      </c>
      <c r="B417" s="3" t="s">
        <v>4989</v>
      </c>
      <c r="C417" s="3" t="s">
        <v>4574</v>
      </c>
      <c r="D417" s="3" t="s">
        <v>4575</v>
      </c>
      <c r="E417" s="3" t="s">
        <v>113</v>
      </c>
    </row>
    <row r="418" spans="1:5" ht="45" customHeight="1" x14ac:dyDescent="0.3">
      <c r="A418" s="3" t="s">
        <v>2494</v>
      </c>
      <c r="B418" s="3" t="s">
        <v>4990</v>
      </c>
      <c r="C418" s="3" t="s">
        <v>4574</v>
      </c>
      <c r="D418" s="3" t="s">
        <v>4575</v>
      </c>
      <c r="E418" s="3" t="s">
        <v>2495</v>
      </c>
    </row>
    <row r="419" spans="1:5" ht="45" customHeight="1" x14ac:dyDescent="0.3">
      <c r="A419" s="3" t="s">
        <v>2499</v>
      </c>
      <c r="B419" s="3" t="s">
        <v>4991</v>
      </c>
      <c r="C419" s="3" t="s">
        <v>4574</v>
      </c>
      <c r="D419" s="3" t="s">
        <v>4575</v>
      </c>
      <c r="E419" s="3" t="s">
        <v>193</v>
      </c>
    </row>
    <row r="420" spans="1:5" ht="45" customHeight="1" x14ac:dyDescent="0.3">
      <c r="A420" s="3" t="s">
        <v>2503</v>
      </c>
      <c r="B420" s="3" t="s">
        <v>4992</v>
      </c>
      <c r="C420" s="3" t="s">
        <v>4574</v>
      </c>
      <c r="D420" s="3" t="s">
        <v>4575</v>
      </c>
      <c r="E420" s="3" t="s">
        <v>193</v>
      </c>
    </row>
    <row r="421" spans="1:5" ht="45" customHeight="1" x14ac:dyDescent="0.3">
      <c r="A421" s="3" t="s">
        <v>2507</v>
      </c>
      <c r="B421" s="3" t="s">
        <v>4993</v>
      </c>
      <c r="C421" s="3" t="s">
        <v>4574</v>
      </c>
      <c r="D421" s="3" t="s">
        <v>4575</v>
      </c>
      <c r="E421" s="3" t="s">
        <v>775</v>
      </c>
    </row>
    <row r="422" spans="1:5" ht="45" customHeight="1" x14ac:dyDescent="0.3">
      <c r="A422" s="3" t="s">
        <v>2511</v>
      </c>
      <c r="B422" s="3" t="s">
        <v>4994</v>
      </c>
      <c r="C422" s="3" t="s">
        <v>4574</v>
      </c>
      <c r="D422" s="3" t="s">
        <v>4575</v>
      </c>
      <c r="E422" s="3" t="s">
        <v>775</v>
      </c>
    </row>
    <row r="423" spans="1:5" ht="45" customHeight="1" x14ac:dyDescent="0.3">
      <c r="A423" s="3" t="s">
        <v>2514</v>
      </c>
      <c r="B423" s="3" t="s">
        <v>4995</v>
      </c>
      <c r="C423" s="3" t="s">
        <v>4574</v>
      </c>
      <c r="D423" s="3" t="s">
        <v>4575</v>
      </c>
      <c r="E423" s="3" t="s">
        <v>113</v>
      </c>
    </row>
    <row r="424" spans="1:5" ht="45" customHeight="1" x14ac:dyDescent="0.3">
      <c r="A424" s="3" t="s">
        <v>2517</v>
      </c>
      <c r="B424" s="3" t="s">
        <v>4996</v>
      </c>
      <c r="C424" s="3" t="s">
        <v>4574</v>
      </c>
      <c r="D424" s="3" t="s">
        <v>4575</v>
      </c>
      <c r="E424" s="3" t="s">
        <v>2518</v>
      </c>
    </row>
    <row r="425" spans="1:5" ht="45" customHeight="1" x14ac:dyDescent="0.3">
      <c r="A425" s="3" t="s">
        <v>2521</v>
      </c>
      <c r="B425" s="3" t="s">
        <v>4997</v>
      </c>
      <c r="C425" s="3" t="s">
        <v>4574</v>
      </c>
      <c r="D425" s="3" t="s">
        <v>4575</v>
      </c>
      <c r="E425" s="3" t="s">
        <v>290</v>
      </c>
    </row>
    <row r="426" spans="1:5" ht="45" customHeight="1" x14ac:dyDescent="0.3">
      <c r="A426" s="3" t="s">
        <v>2525</v>
      </c>
      <c r="B426" s="3" t="s">
        <v>4998</v>
      </c>
      <c r="C426" s="3" t="s">
        <v>4574</v>
      </c>
      <c r="D426" s="3" t="s">
        <v>4575</v>
      </c>
      <c r="E426" s="3" t="s">
        <v>290</v>
      </c>
    </row>
    <row r="427" spans="1:5" ht="45" customHeight="1" x14ac:dyDescent="0.3">
      <c r="A427" s="3" t="s">
        <v>2530</v>
      </c>
      <c r="B427" s="3" t="s">
        <v>4999</v>
      </c>
      <c r="C427" s="3" t="s">
        <v>4574</v>
      </c>
      <c r="D427" s="3" t="s">
        <v>100</v>
      </c>
      <c r="E427" s="3" t="s">
        <v>193</v>
      </c>
    </row>
    <row r="428" spans="1:5" ht="45" customHeight="1" x14ac:dyDescent="0.3">
      <c r="A428" s="3" t="s">
        <v>2534</v>
      </c>
      <c r="B428" s="3" t="s">
        <v>5000</v>
      </c>
      <c r="C428" s="3" t="s">
        <v>4574</v>
      </c>
      <c r="D428" s="3" t="s">
        <v>100</v>
      </c>
      <c r="E428" s="3" t="s">
        <v>2535</v>
      </c>
    </row>
    <row r="429" spans="1:5" ht="45" customHeight="1" x14ac:dyDescent="0.3">
      <c r="A429" s="3" t="s">
        <v>2539</v>
      </c>
      <c r="B429" s="3" t="s">
        <v>5001</v>
      </c>
      <c r="C429" s="3" t="s">
        <v>4574</v>
      </c>
      <c r="D429" s="3" t="s">
        <v>100</v>
      </c>
      <c r="E429" s="3" t="s">
        <v>2540</v>
      </c>
    </row>
    <row r="430" spans="1:5" ht="45" customHeight="1" x14ac:dyDescent="0.3">
      <c r="A430" s="3" t="s">
        <v>2544</v>
      </c>
      <c r="B430" s="3" t="s">
        <v>5002</v>
      </c>
      <c r="C430" s="3" t="s">
        <v>4574</v>
      </c>
      <c r="D430" s="3" t="s">
        <v>100</v>
      </c>
      <c r="E430" s="3" t="s">
        <v>2545</v>
      </c>
    </row>
    <row r="431" spans="1:5" ht="45" customHeight="1" x14ac:dyDescent="0.3">
      <c r="A431" s="3" t="s">
        <v>2549</v>
      </c>
      <c r="B431" s="3" t="s">
        <v>5003</v>
      </c>
      <c r="C431" s="3" t="s">
        <v>4574</v>
      </c>
      <c r="D431" s="3" t="s">
        <v>4575</v>
      </c>
      <c r="E431" s="3" t="s">
        <v>176</v>
      </c>
    </row>
    <row r="432" spans="1:5" ht="45" customHeight="1" x14ac:dyDescent="0.3">
      <c r="A432" s="3" t="s">
        <v>2554</v>
      </c>
      <c r="B432" s="3" t="s">
        <v>5004</v>
      </c>
      <c r="C432" s="3" t="s">
        <v>4574</v>
      </c>
      <c r="D432" s="3" t="s">
        <v>4575</v>
      </c>
      <c r="E432" s="3" t="s">
        <v>176</v>
      </c>
    </row>
    <row r="433" spans="1:5" ht="45" customHeight="1" x14ac:dyDescent="0.3">
      <c r="A433" s="3" t="s">
        <v>2561</v>
      </c>
      <c r="B433" s="3" t="s">
        <v>5005</v>
      </c>
      <c r="C433" s="3" t="s">
        <v>4574</v>
      </c>
      <c r="D433" s="3" t="s">
        <v>4575</v>
      </c>
      <c r="E433" s="3" t="s">
        <v>2495</v>
      </c>
    </row>
    <row r="434" spans="1:5" ht="45" customHeight="1" x14ac:dyDescent="0.3">
      <c r="A434" s="3" t="s">
        <v>2568</v>
      </c>
      <c r="B434" s="3" t="s">
        <v>5006</v>
      </c>
      <c r="C434" s="3" t="s">
        <v>4574</v>
      </c>
      <c r="D434" s="3" t="s">
        <v>4575</v>
      </c>
      <c r="E434" s="3" t="s">
        <v>290</v>
      </c>
    </row>
    <row r="435" spans="1:5" ht="45" customHeight="1" x14ac:dyDescent="0.3">
      <c r="A435" s="3" t="s">
        <v>2572</v>
      </c>
      <c r="B435" s="3" t="s">
        <v>5007</v>
      </c>
      <c r="C435" s="3" t="s">
        <v>4574</v>
      </c>
      <c r="D435" s="3" t="s">
        <v>4575</v>
      </c>
      <c r="E435" s="3" t="s">
        <v>2481</v>
      </c>
    </row>
    <row r="436" spans="1:5" ht="45" customHeight="1" x14ac:dyDescent="0.3">
      <c r="A436" s="3" t="s">
        <v>2576</v>
      </c>
      <c r="B436" s="3" t="s">
        <v>5008</v>
      </c>
      <c r="C436" s="3" t="s">
        <v>4574</v>
      </c>
      <c r="D436" s="3" t="s">
        <v>4575</v>
      </c>
      <c r="E436" s="3" t="s">
        <v>2577</v>
      </c>
    </row>
    <row r="437" spans="1:5" ht="45" customHeight="1" x14ac:dyDescent="0.3">
      <c r="A437" s="3" t="s">
        <v>2582</v>
      </c>
      <c r="B437" s="3" t="s">
        <v>5009</v>
      </c>
      <c r="C437" s="3" t="s">
        <v>4574</v>
      </c>
      <c r="D437" s="3" t="s">
        <v>4575</v>
      </c>
      <c r="E437" s="3" t="s">
        <v>290</v>
      </c>
    </row>
    <row r="438" spans="1:5" ht="45" customHeight="1" x14ac:dyDescent="0.3">
      <c r="A438" s="3" t="s">
        <v>2587</v>
      </c>
      <c r="B438" s="3" t="s">
        <v>5010</v>
      </c>
      <c r="C438" s="3" t="s">
        <v>4574</v>
      </c>
      <c r="D438" s="3" t="s">
        <v>4575</v>
      </c>
      <c r="E438" s="3" t="s">
        <v>461</v>
      </c>
    </row>
    <row r="439" spans="1:5" ht="45" customHeight="1" x14ac:dyDescent="0.3">
      <c r="A439" s="3" t="s">
        <v>2591</v>
      </c>
      <c r="B439" s="3" t="s">
        <v>5011</v>
      </c>
      <c r="C439" s="3" t="s">
        <v>4574</v>
      </c>
      <c r="D439" s="3" t="s">
        <v>4575</v>
      </c>
      <c r="E439" s="3" t="s">
        <v>193</v>
      </c>
    </row>
    <row r="440" spans="1:5" ht="45" customHeight="1" x14ac:dyDescent="0.3">
      <c r="A440" s="3" t="s">
        <v>2596</v>
      </c>
      <c r="B440" s="3" t="s">
        <v>5012</v>
      </c>
      <c r="C440" s="3" t="s">
        <v>4574</v>
      </c>
      <c r="D440" s="3" t="s">
        <v>4575</v>
      </c>
      <c r="E440" s="3" t="s">
        <v>2597</v>
      </c>
    </row>
    <row r="441" spans="1:5" ht="45" customHeight="1" x14ac:dyDescent="0.3">
      <c r="A441" s="3" t="s">
        <v>2604</v>
      </c>
      <c r="B441" s="3" t="s">
        <v>5013</v>
      </c>
      <c r="C441" s="3" t="s">
        <v>4574</v>
      </c>
      <c r="D441" s="3" t="s">
        <v>4575</v>
      </c>
      <c r="E441" s="3" t="s">
        <v>2605</v>
      </c>
    </row>
    <row r="442" spans="1:5" ht="45" customHeight="1" x14ac:dyDescent="0.3">
      <c r="A442" s="3" t="s">
        <v>2609</v>
      </c>
      <c r="B442" s="3" t="s">
        <v>5014</v>
      </c>
      <c r="C442" s="3" t="s">
        <v>4574</v>
      </c>
      <c r="D442" s="3" t="s">
        <v>4575</v>
      </c>
      <c r="E442" s="3" t="s">
        <v>2610</v>
      </c>
    </row>
    <row r="443" spans="1:5" ht="45" customHeight="1" x14ac:dyDescent="0.3">
      <c r="A443" s="3" t="s">
        <v>2615</v>
      </c>
      <c r="B443" s="3" t="s">
        <v>5015</v>
      </c>
      <c r="C443" s="3" t="s">
        <v>4574</v>
      </c>
      <c r="D443" s="3" t="s">
        <v>4575</v>
      </c>
      <c r="E443" s="3" t="s">
        <v>2616</v>
      </c>
    </row>
    <row r="444" spans="1:5" ht="45" customHeight="1" x14ac:dyDescent="0.3">
      <c r="A444" s="3" t="s">
        <v>2619</v>
      </c>
      <c r="B444" s="3" t="s">
        <v>5016</v>
      </c>
      <c r="C444" s="3" t="s">
        <v>4574</v>
      </c>
      <c r="D444" s="3" t="s">
        <v>4575</v>
      </c>
      <c r="E444" s="3" t="s">
        <v>1044</v>
      </c>
    </row>
    <row r="445" spans="1:5" ht="45" customHeight="1" x14ac:dyDescent="0.3">
      <c r="A445" s="3" t="s">
        <v>2624</v>
      </c>
      <c r="B445" s="3" t="s">
        <v>5017</v>
      </c>
      <c r="C445" s="3" t="s">
        <v>4574</v>
      </c>
      <c r="D445" s="3" t="s">
        <v>4575</v>
      </c>
      <c r="E445" s="3" t="s">
        <v>290</v>
      </c>
    </row>
    <row r="446" spans="1:5" ht="45" customHeight="1" x14ac:dyDescent="0.3">
      <c r="A446" s="3" t="s">
        <v>2628</v>
      </c>
      <c r="B446" s="3" t="s">
        <v>5018</v>
      </c>
      <c r="C446" s="3" t="s">
        <v>4574</v>
      </c>
      <c r="D446" s="3" t="s">
        <v>4575</v>
      </c>
      <c r="E446" s="3" t="s">
        <v>290</v>
      </c>
    </row>
    <row r="447" spans="1:5" ht="45" customHeight="1" x14ac:dyDescent="0.3">
      <c r="A447" s="3" t="s">
        <v>2636</v>
      </c>
      <c r="B447" s="3" t="s">
        <v>5019</v>
      </c>
      <c r="C447" s="3" t="s">
        <v>4574</v>
      </c>
      <c r="D447" s="3" t="s">
        <v>100</v>
      </c>
      <c r="E447" s="3" t="s">
        <v>1634</v>
      </c>
    </row>
    <row r="448" spans="1:5" ht="45" customHeight="1" x14ac:dyDescent="0.3">
      <c r="A448" s="3" t="s">
        <v>2640</v>
      </c>
      <c r="B448" s="3" t="s">
        <v>5020</v>
      </c>
      <c r="C448" s="3" t="s">
        <v>4574</v>
      </c>
      <c r="D448" s="3" t="s">
        <v>100</v>
      </c>
      <c r="E448" s="3" t="s">
        <v>193</v>
      </c>
    </row>
    <row r="449" spans="1:5" ht="45" customHeight="1" x14ac:dyDescent="0.3">
      <c r="A449" s="3" t="s">
        <v>2644</v>
      </c>
      <c r="B449" s="3" t="s">
        <v>5021</v>
      </c>
      <c r="C449" s="3" t="s">
        <v>4574</v>
      </c>
      <c r="D449" s="3" t="s">
        <v>100</v>
      </c>
      <c r="E449" s="3" t="s">
        <v>2645</v>
      </c>
    </row>
    <row r="450" spans="1:5" ht="45" customHeight="1" x14ac:dyDescent="0.3">
      <c r="A450" s="3" t="s">
        <v>2649</v>
      </c>
      <c r="B450" s="3" t="s">
        <v>5022</v>
      </c>
      <c r="C450" s="3" t="s">
        <v>4574</v>
      </c>
      <c r="D450" s="3" t="s">
        <v>100</v>
      </c>
      <c r="E450" s="3" t="s">
        <v>1122</v>
      </c>
    </row>
    <row r="451" spans="1:5" ht="45" customHeight="1" x14ac:dyDescent="0.3">
      <c r="A451" s="3" t="s">
        <v>2653</v>
      </c>
      <c r="B451" s="3" t="s">
        <v>5023</v>
      </c>
      <c r="C451" s="3" t="s">
        <v>4574</v>
      </c>
      <c r="D451" s="3" t="s">
        <v>4575</v>
      </c>
      <c r="E451" s="3" t="s">
        <v>1634</v>
      </c>
    </row>
    <row r="452" spans="1:5" ht="45" customHeight="1" x14ac:dyDescent="0.3">
      <c r="A452" s="3" t="s">
        <v>2657</v>
      </c>
      <c r="B452" s="3" t="s">
        <v>5024</v>
      </c>
      <c r="C452" s="3" t="s">
        <v>4574</v>
      </c>
      <c r="D452" s="3" t="s">
        <v>4575</v>
      </c>
      <c r="E452" s="3" t="s">
        <v>193</v>
      </c>
    </row>
    <row r="453" spans="1:5" ht="45" customHeight="1" x14ac:dyDescent="0.3">
      <c r="A453" s="3" t="s">
        <v>2663</v>
      </c>
      <c r="B453" s="3" t="s">
        <v>5025</v>
      </c>
      <c r="C453" s="3" t="s">
        <v>4574</v>
      </c>
      <c r="D453" s="3" t="s">
        <v>4575</v>
      </c>
      <c r="E453" s="3" t="s">
        <v>461</v>
      </c>
    </row>
    <row r="454" spans="1:5" ht="45" customHeight="1" x14ac:dyDescent="0.3">
      <c r="A454" s="3" t="s">
        <v>2669</v>
      </c>
      <c r="B454" s="3" t="s">
        <v>5026</v>
      </c>
      <c r="C454" s="3" t="s">
        <v>4574</v>
      </c>
      <c r="D454" s="3" t="s">
        <v>4575</v>
      </c>
      <c r="E454" s="3" t="s">
        <v>461</v>
      </c>
    </row>
    <row r="455" spans="1:5" ht="45" customHeight="1" x14ac:dyDescent="0.3">
      <c r="A455" s="3" t="s">
        <v>2673</v>
      </c>
      <c r="B455" s="3" t="s">
        <v>5027</v>
      </c>
      <c r="C455" s="3" t="s">
        <v>4574</v>
      </c>
      <c r="D455" s="3" t="s">
        <v>4575</v>
      </c>
      <c r="E455" s="3" t="s">
        <v>775</v>
      </c>
    </row>
    <row r="456" spans="1:5" ht="45" customHeight="1" x14ac:dyDescent="0.3">
      <c r="A456" s="3" t="s">
        <v>2677</v>
      </c>
      <c r="B456" s="3" t="s">
        <v>5028</v>
      </c>
      <c r="C456" s="3" t="s">
        <v>4574</v>
      </c>
      <c r="D456" s="3" t="s">
        <v>4575</v>
      </c>
      <c r="E456" s="3" t="s">
        <v>775</v>
      </c>
    </row>
    <row r="457" spans="1:5" ht="45" customHeight="1" x14ac:dyDescent="0.3">
      <c r="A457" s="3" t="s">
        <v>2680</v>
      </c>
      <c r="B457" s="3" t="s">
        <v>5029</v>
      </c>
      <c r="C457" s="3" t="s">
        <v>4574</v>
      </c>
      <c r="D457" s="3" t="s">
        <v>4575</v>
      </c>
      <c r="E457" s="3" t="s">
        <v>290</v>
      </c>
    </row>
    <row r="458" spans="1:5" ht="45" customHeight="1" x14ac:dyDescent="0.3">
      <c r="A458" s="3" t="s">
        <v>2683</v>
      </c>
      <c r="B458" s="3" t="s">
        <v>5030</v>
      </c>
      <c r="C458" s="3" t="s">
        <v>4574</v>
      </c>
      <c r="D458" s="3" t="s">
        <v>4575</v>
      </c>
      <c r="E458" s="3" t="s">
        <v>290</v>
      </c>
    </row>
    <row r="459" spans="1:5" ht="45" customHeight="1" x14ac:dyDescent="0.3">
      <c r="A459" s="3" t="s">
        <v>2686</v>
      </c>
      <c r="B459" s="3" t="s">
        <v>5031</v>
      </c>
      <c r="C459" s="3" t="s">
        <v>4574</v>
      </c>
      <c r="D459" s="3" t="s">
        <v>4575</v>
      </c>
      <c r="E459" s="3" t="s">
        <v>2687</v>
      </c>
    </row>
    <row r="460" spans="1:5" ht="45" customHeight="1" x14ac:dyDescent="0.3">
      <c r="A460" s="3" t="s">
        <v>2692</v>
      </c>
      <c r="B460" s="3" t="s">
        <v>5032</v>
      </c>
      <c r="C460" s="3" t="s">
        <v>4574</v>
      </c>
      <c r="D460" s="3" t="s">
        <v>4575</v>
      </c>
      <c r="E460" s="3" t="s">
        <v>193</v>
      </c>
    </row>
    <row r="461" spans="1:5" ht="45" customHeight="1" x14ac:dyDescent="0.3">
      <c r="A461" s="3" t="s">
        <v>2699</v>
      </c>
      <c r="B461" s="3" t="s">
        <v>5033</v>
      </c>
      <c r="C461" s="3" t="s">
        <v>4574</v>
      </c>
      <c r="D461" s="3" t="s">
        <v>4575</v>
      </c>
      <c r="E461" s="3" t="s">
        <v>2700</v>
      </c>
    </row>
    <row r="462" spans="1:5" ht="45" customHeight="1" x14ac:dyDescent="0.3">
      <c r="A462" s="3" t="s">
        <v>2704</v>
      </c>
      <c r="B462" s="3" t="s">
        <v>5034</v>
      </c>
      <c r="C462" s="3" t="s">
        <v>4574</v>
      </c>
      <c r="D462" s="3" t="s">
        <v>4575</v>
      </c>
      <c r="E462" s="3" t="s">
        <v>443</v>
      </c>
    </row>
    <row r="463" spans="1:5" ht="45" customHeight="1" x14ac:dyDescent="0.3">
      <c r="A463" s="3" t="s">
        <v>2707</v>
      </c>
      <c r="B463" s="3" t="s">
        <v>5035</v>
      </c>
      <c r="C463" s="3" t="s">
        <v>4574</v>
      </c>
      <c r="D463" s="3" t="s">
        <v>100</v>
      </c>
      <c r="E463" s="3" t="s">
        <v>193</v>
      </c>
    </row>
    <row r="464" spans="1:5" ht="45" customHeight="1" x14ac:dyDescent="0.3">
      <c r="A464" s="3" t="s">
        <v>2716</v>
      </c>
      <c r="B464" s="3" t="s">
        <v>5036</v>
      </c>
      <c r="C464" s="3" t="s">
        <v>4574</v>
      </c>
      <c r="D464" s="3" t="s">
        <v>100</v>
      </c>
      <c r="E464" s="3" t="s">
        <v>248</v>
      </c>
    </row>
    <row r="465" spans="1:5" ht="45" customHeight="1" x14ac:dyDescent="0.3">
      <c r="A465" s="3" t="s">
        <v>2722</v>
      </c>
      <c r="B465" s="3" t="s">
        <v>5037</v>
      </c>
      <c r="C465" s="3" t="s">
        <v>4574</v>
      </c>
      <c r="D465" s="3" t="s">
        <v>100</v>
      </c>
      <c r="E465" s="3" t="s">
        <v>290</v>
      </c>
    </row>
    <row r="466" spans="1:5" ht="45" customHeight="1" x14ac:dyDescent="0.3">
      <c r="A466" s="3" t="s">
        <v>2731</v>
      </c>
      <c r="B466" s="3" t="s">
        <v>5038</v>
      </c>
      <c r="C466" s="3" t="s">
        <v>4574</v>
      </c>
      <c r="D466" s="3" t="s">
        <v>100</v>
      </c>
      <c r="E466" s="3" t="s">
        <v>781</v>
      </c>
    </row>
    <row r="467" spans="1:5" ht="45" customHeight="1" x14ac:dyDescent="0.3">
      <c r="A467" s="3" t="s">
        <v>2736</v>
      </c>
      <c r="B467" s="3" t="s">
        <v>5039</v>
      </c>
      <c r="C467" s="3" t="s">
        <v>4574</v>
      </c>
      <c r="D467" s="3" t="s">
        <v>100</v>
      </c>
      <c r="E467" s="3" t="s">
        <v>2737</v>
      </c>
    </row>
    <row r="468" spans="1:5" ht="45" customHeight="1" x14ac:dyDescent="0.3">
      <c r="A468" s="3" t="s">
        <v>2742</v>
      </c>
      <c r="B468" s="3" t="s">
        <v>5040</v>
      </c>
      <c r="C468" s="3" t="s">
        <v>4574</v>
      </c>
      <c r="D468" s="3" t="s">
        <v>100</v>
      </c>
      <c r="E468" s="3" t="s">
        <v>193</v>
      </c>
    </row>
    <row r="469" spans="1:5" ht="45" customHeight="1" x14ac:dyDescent="0.3">
      <c r="A469" s="3" t="s">
        <v>2749</v>
      </c>
      <c r="B469" s="3" t="s">
        <v>5041</v>
      </c>
      <c r="C469" s="3" t="s">
        <v>4574</v>
      </c>
      <c r="D469" s="3" t="s">
        <v>100</v>
      </c>
      <c r="E469" s="3" t="s">
        <v>409</v>
      </c>
    </row>
    <row r="470" spans="1:5" ht="45" customHeight="1" x14ac:dyDescent="0.3">
      <c r="A470" s="3" t="s">
        <v>2756</v>
      </c>
      <c r="B470" s="3" t="s">
        <v>5042</v>
      </c>
      <c r="C470" s="3" t="s">
        <v>4574</v>
      </c>
      <c r="D470" s="3" t="s">
        <v>100</v>
      </c>
      <c r="E470" s="3" t="s">
        <v>428</v>
      </c>
    </row>
    <row r="471" spans="1:5" ht="45" customHeight="1" x14ac:dyDescent="0.3">
      <c r="A471" s="3" t="s">
        <v>2764</v>
      </c>
      <c r="B471" s="3" t="s">
        <v>5043</v>
      </c>
      <c r="C471" s="3" t="s">
        <v>4574</v>
      </c>
      <c r="D471" s="3" t="s">
        <v>100</v>
      </c>
      <c r="E471" s="3" t="s">
        <v>2765</v>
      </c>
    </row>
    <row r="472" spans="1:5" ht="45" customHeight="1" x14ac:dyDescent="0.3">
      <c r="A472" s="3" t="s">
        <v>2772</v>
      </c>
      <c r="B472" s="3" t="s">
        <v>5044</v>
      </c>
      <c r="C472" s="3" t="s">
        <v>4574</v>
      </c>
      <c r="D472" s="3" t="s">
        <v>100</v>
      </c>
      <c r="E472" s="3" t="s">
        <v>248</v>
      </c>
    </row>
    <row r="473" spans="1:5" ht="45" customHeight="1" x14ac:dyDescent="0.3">
      <c r="A473" s="3" t="s">
        <v>2778</v>
      </c>
      <c r="B473" s="3" t="s">
        <v>5045</v>
      </c>
      <c r="C473" s="3" t="s">
        <v>4574</v>
      </c>
      <c r="D473" s="3" t="s">
        <v>100</v>
      </c>
      <c r="E473" s="3" t="s">
        <v>461</v>
      </c>
    </row>
    <row r="474" spans="1:5" ht="45" customHeight="1" x14ac:dyDescent="0.3">
      <c r="A474" s="3" t="s">
        <v>2783</v>
      </c>
      <c r="B474" s="3" t="s">
        <v>5046</v>
      </c>
      <c r="C474" s="3" t="s">
        <v>4574</v>
      </c>
      <c r="D474" s="3" t="s">
        <v>100</v>
      </c>
      <c r="E474" s="3" t="s">
        <v>290</v>
      </c>
    </row>
    <row r="475" spans="1:5" ht="45" customHeight="1" x14ac:dyDescent="0.3">
      <c r="A475" s="3" t="s">
        <v>2787</v>
      </c>
      <c r="B475" s="3" t="s">
        <v>5047</v>
      </c>
      <c r="C475" s="3" t="s">
        <v>4574</v>
      </c>
      <c r="D475" s="3" t="s">
        <v>100</v>
      </c>
      <c r="E475" s="3" t="s">
        <v>193</v>
      </c>
    </row>
    <row r="476" spans="1:5" ht="45" customHeight="1" x14ac:dyDescent="0.3">
      <c r="A476" s="3" t="s">
        <v>2791</v>
      </c>
      <c r="B476" s="3" t="s">
        <v>5048</v>
      </c>
      <c r="C476" s="3" t="s">
        <v>4574</v>
      </c>
      <c r="D476" s="3" t="s">
        <v>100</v>
      </c>
      <c r="E476" s="3" t="s">
        <v>193</v>
      </c>
    </row>
    <row r="477" spans="1:5" ht="45" customHeight="1" x14ac:dyDescent="0.3">
      <c r="A477" s="3" t="s">
        <v>2797</v>
      </c>
      <c r="B477" s="3" t="s">
        <v>5049</v>
      </c>
      <c r="C477" s="3" t="s">
        <v>4574</v>
      </c>
      <c r="D477" s="3" t="s">
        <v>100</v>
      </c>
      <c r="E477" s="3" t="s">
        <v>631</v>
      </c>
    </row>
    <row r="478" spans="1:5" ht="45" customHeight="1" x14ac:dyDescent="0.3">
      <c r="A478" s="3" t="s">
        <v>2802</v>
      </c>
      <c r="B478" s="3" t="s">
        <v>5050</v>
      </c>
      <c r="C478" s="3" t="s">
        <v>4574</v>
      </c>
      <c r="D478" s="3" t="s">
        <v>100</v>
      </c>
      <c r="E478" s="3" t="s">
        <v>855</v>
      </c>
    </row>
    <row r="479" spans="1:5" ht="45" customHeight="1" x14ac:dyDescent="0.3">
      <c r="A479" s="3" t="s">
        <v>2807</v>
      </c>
      <c r="B479" s="3" t="s">
        <v>5051</v>
      </c>
      <c r="C479" s="3" t="s">
        <v>4574</v>
      </c>
      <c r="D479" s="3" t="s">
        <v>100</v>
      </c>
      <c r="E479" s="3" t="s">
        <v>461</v>
      </c>
    </row>
    <row r="480" spans="1:5" ht="45" customHeight="1" x14ac:dyDescent="0.3">
      <c r="A480" s="3" t="s">
        <v>2813</v>
      </c>
      <c r="B480" s="3" t="s">
        <v>5052</v>
      </c>
      <c r="C480" s="3" t="s">
        <v>4574</v>
      </c>
      <c r="D480" s="3" t="s">
        <v>100</v>
      </c>
      <c r="E480" s="3" t="s">
        <v>781</v>
      </c>
    </row>
    <row r="481" spans="1:5" ht="45" customHeight="1" x14ac:dyDescent="0.3">
      <c r="A481" s="3" t="s">
        <v>2818</v>
      </c>
      <c r="B481" s="3" t="s">
        <v>5053</v>
      </c>
      <c r="C481" s="3" t="s">
        <v>4574</v>
      </c>
      <c r="D481" s="3" t="s">
        <v>100</v>
      </c>
      <c r="E481" s="3" t="s">
        <v>193</v>
      </c>
    </row>
    <row r="482" spans="1:5" ht="45" customHeight="1" x14ac:dyDescent="0.3">
      <c r="A482" s="3" t="s">
        <v>2822</v>
      </c>
      <c r="B482" s="3" t="s">
        <v>5054</v>
      </c>
      <c r="C482" s="3" t="s">
        <v>4574</v>
      </c>
      <c r="D482" s="3" t="s">
        <v>100</v>
      </c>
      <c r="E482" s="3" t="s">
        <v>2823</v>
      </c>
    </row>
    <row r="483" spans="1:5" ht="45" customHeight="1" x14ac:dyDescent="0.3">
      <c r="A483" s="3" t="s">
        <v>2827</v>
      </c>
      <c r="B483" s="3" t="s">
        <v>5055</v>
      </c>
      <c r="C483" s="3" t="s">
        <v>4574</v>
      </c>
      <c r="D483" s="3" t="s">
        <v>100</v>
      </c>
      <c r="E483" s="3" t="s">
        <v>855</v>
      </c>
    </row>
    <row r="484" spans="1:5" ht="45" customHeight="1" x14ac:dyDescent="0.3">
      <c r="A484" s="3" t="s">
        <v>2831</v>
      </c>
      <c r="B484" s="3" t="s">
        <v>5056</v>
      </c>
      <c r="C484" s="3" t="s">
        <v>4574</v>
      </c>
      <c r="D484" s="3" t="s">
        <v>100</v>
      </c>
      <c r="E484" s="3" t="s">
        <v>855</v>
      </c>
    </row>
    <row r="485" spans="1:5" ht="45" customHeight="1" x14ac:dyDescent="0.3">
      <c r="A485" s="3" t="s">
        <v>2838</v>
      </c>
      <c r="B485" s="3" t="s">
        <v>5057</v>
      </c>
      <c r="C485" s="3" t="s">
        <v>4574</v>
      </c>
      <c r="D485" s="3" t="s">
        <v>100</v>
      </c>
      <c r="E485" s="3" t="s">
        <v>461</v>
      </c>
    </row>
    <row r="486" spans="1:5" ht="45" customHeight="1" x14ac:dyDescent="0.3">
      <c r="A486" s="3" t="s">
        <v>2845</v>
      </c>
      <c r="B486" s="3" t="s">
        <v>5058</v>
      </c>
      <c r="C486" s="3" t="s">
        <v>4574</v>
      </c>
      <c r="D486" s="3" t="s">
        <v>100</v>
      </c>
      <c r="E486" s="3" t="s">
        <v>461</v>
      </c>
    </row>
    <row r="487" spans="1:5" ht="45" customHeight="1" x14ac:dyDescent="0.3">
      <c r="A487" s="3" t="s">
        <v>2849</v>
      </c>
      <c r="B487" s="3" t="s">
        <v>5059</v>
      </c>
      <c r="C487" s="3" t="s">
        <v>4574</v>
      </c>
      <c r="D487" s="3" t="s">
        <v>100</v>
      </c>
      <c r="E487" s="3" t="s">
        <v>193</v>
      </c>
    </row>
    <row r="488" spans="1:5" ht="45" customHeight="1" x14ac:dyDescent="0.3">
      <c r="A488" s="3" t="s">
        <v>2853</v>
      </c>
      <c r="B488" s="3" t="s">
        <v>5060</v>
      </c>
      <c r="C488" s="3" t="s">
        <v>4574</v>
      </c>
      <c r="D488" s="3" t="s">
        <v>100</v>
      </c>
      <c r="E488" s="3" t="s">
        <v>290</v>
      </c>
    </row>
    <row r="489" spans="1:5" ht="45" customHeight="1" x14ac:dyDescent="0.3">
      <c r="A489" s="3" t="s">
        <v>2856</v>
      </c>
      <c r="B489" s="3" t="s">
        <v>5061</v>
      </c>
      <c r="C489" s="3" t="s">
        <v>4574</v>
      </c>
      <c r="D489" s="3" t="s">
        <v>100</v>
      </c>
      <c r="E489" s="3" t="s">
        <v>2857</v>
      </c>
    </row>
    <row r="490" spans="1:5" ht="45" customHeight="1" x14ac:dyDescent="0.3">
      <c r="A490" s="3" t="s">
        <v>2860</v>
      </c>
      <c r="B490" s="3" t="s">
        <v>5062</v>
      </c>
      <c r="C490" s="3" t="s">
        <v>4574</v>
      </c>
      <c r="D490" s="3" t="s">
        <v>100</v>
      </c>
      <c r="E490" s="3" t="s">
        <v>2861</v>
      </c>
    </row>
    <row r="491" spans="1:5" ht="45" customHeight="1" x14ac:dyDescent="0.3">
      <c r="A491" s="3" t="s">
        <v>2866</v>
      </c>
      <c r="B491" s="3" t="s">
        <v>5063</v>
      </c>
      <c r="C491" s="3" t="s">
        <v>4574</v>
      </c>
      <c r="D491" s="3" t="s">
        <v>100</v>
      </c>
      <c r="E491" s="3" t="s">
        <v>781</v>
      </c>
    </row>
    <row r="492" spans="1:5" ht="45" customHeight="1" x14ac:dyDescent="0.3">
      <c r="A492" s="3" t="s">
        <v>2871</v>
      </c>
      <c r="B492" s="3" t="s">
        <v>5064</v>
      </c>
      <c r="C492" s="3" t="s">
        <v>4574</v>
      </c>
      <c r="D492" s="3" t="s">
        <v>100</v>
      </c>
      <c r="E492" s="3" t="s">
        <v>781</v>
      </c>
    </row>
    <row r="493" spans="1:5" ht="45" customHeight="1" x14ac:dyDescent="0.3">
      <c r="A493" s="3" t="s">
        <v>2876</v>
      </c>
      <c r="B493" s="3" t="s">
        <v>5065</v>
      </c>
      <c r="C493" s="3" t="s">
        <v>4574</v>
      </c>
      <c r="D493" s="3" t="s">
        <v>100</v>
      </c>
      <c r="E493" s="3" t="s">
        <v>290</v>
      </c>
    </row>
    <row r="494" spans="1:5" ht="45" customHeight="1" x14ac:dyDescent="0.3">
      <c r="A494" s="3" t="s">
        <v>2880</v>
      </c>
      <c r="B494" s="3" t="s">
        <v>5066</v>
      </c>
      <c r="C494" s="3" t="s">
        <v>4574</v>
      </c>
      <c r="D494" s="3" t="s">
        <v>100</v>
      </c>
      <c r="E494" s="3" t="s">
        <v>176</v>
      </c>
    </row>
    <row r="495" spans="1:5" ht="45" customHeight="1" x14ac:dyDescent="0.3">
      <c r="A495" s="3" t="s">
        <v>2885</v>
      </c>
      <c r="B495" s="3" t="s">
        <v>5067</v>
      </c>
      <c r="C495" s="3" t="s">
        <v>4574</v>
      </c>
      <c r="D495" s="3" t="s">
        <v>100</v>
      </c>
      <c r="E495" s="3" t="s">
        <v>2886</v>
      </c>
    </row>
    <row r="496" spans="1:5" ht="45" customHeight="1" x14ac:dyDescent="0.3">
      <c r="A496" s="3" t="s">
        <v>2889</v>
      </c>
      <c r="B496" s="3" t="s">
        <v>5068</v>
      </c>
      <c r="C496" s="3" t="s">
        <v>4574</v>
      </c>
      <c r="D496" s="3" t="s">
        <v>100</v>
      </c>
      <c r="E496" s="3" t="s">
        <v>1122</v>
      </c>
    </row>
    <row r="497" spans="1:5" ht="45" customHeight="1" x14ac:dyDescent="0.3">
      <c r="A497" s="3" t="s">
        <v>2895</v>
      </c>
      <c r="B497" s="3" t="s">
        <v>5069</v>
      </c>
      <c r="C497" s="3" t="s">
        <v>4574</v>
      </c>
      <c r="D497" s="3" t="s">
        <v>100</v>
      </c>
      <c r="E497" s="3" t="s">
        <v>781</v>
      </c>
    </row>
    <row r="498" spans="1:5" ht="45" customHeight="1" x14ac:dyDescent="0.3">
      <c r="A498" s="3" t="s">
        <v>2899</v>
      </c>
      <c r="B498" s="3" t="s">
        <v>5070</v>
      </c>
      <c r="C498" s="3" t="s">
        <v>4574</v>
      </c>
      <c r="D498" s="3" t="s">
        <v>100</v>
      </c>
      <c r="E498" s="3" t="s">
        <v>781</v>
      </c>
    </row>
    <row r="499" spans="1:5" ht="45" customHeight="1" x14ac:dyDescent="0.3">
      <c r="A499" s="3" t="s">
        <v>2903</v>
      </c>
      <c r="B499" s="3" t="s">
        <v>5071</v>
      </c>
      <c r="C499" s="3" t="s">
        <v>4574</v>
      </c>
      <c r="D499" s="3" t="s">
        <v>100</v>
      </c>
      <c r="E499" s="3" t="s">
        <v>193</v>
      </c>
    </row>
    <row r="500" spans="1:5" ht="45" customHeight="1" x14ac:dyDescent="0.3">
      <c r="A500" s="3" t="s">
        <v>2907</v>
      </c>
      <c r="B500" s="3" t="s">
        <v>5072</v>
      </c>
      <c r="C500" s="3" t="s">
        <v>4574</v>
      </c>
      <c r="D500" s="3" t="s">
        <v>100</v>
      </c>
      <c r="E500" s="3" t="s">
        <v>193</v>
      </c>
    </row>
    <row r="501" spans="1:5" ht="45" customHeight="1" x14ac:dyDescent="0.3">
      <c r="A501" s="3" t="s">
        <v>2912</v>
      </c>
      <c r="B501" s="3" t="s">
        <v>5073</v>
      </c>
      <c r="C501" s="3" t="s">
        <v>4574</v>
      </c>
      <c r="D501" s="3" t="s">
        <v>100</v>
      </c>
      <c r="E501" s="3" t="s">
        <v>2395</v>
      </c>
    </row>
    <row r="502" spans="1:5" ht="45" customHeight="1" x14ac:dyDescent="0.3">
      <c r="A502" s="3" t="s">
        <v>2916</v>
      </c>
      <c r="B502" s="3" t="s">
        <v>5074</v>
      </c>
      <c r="C502" s="3" t="s">
        <v>4574</v>
      </c>
      <c r="D502" s="3" t="s">
        <v>100</v>
      </c>
      <c r="E502" s="3" t="s">
        <v>2917</v>
      </c>
    </row>
    <row r="503" spans="1:5" ht="45" customHeight="1" x14ac:dyDescent="0.3">
      <c r="A503" s="3" t="s">
        <v>2922</v>
      </c>
      <c r="B503" s="3" t="s">
        <v>5075</v>
      </c>
      <c r="C503" s="3" t="s">
        <v>4574</v>
      </c>
      <c r="D503" s="3" t="s">
        <v>100</v>
      </c>
      <c r="E503" s="3" t="s">
        <v>290</v>
      </c>
    </row>
    <row r="504" spans="1:5" ht="45" customHeight="1" x14ac:dyDescent="0.3">
      <c r="A504" s="3" t="s">
        <v>2928</v>
      </c>
      <c r="B504" s="3" t="s">
        <v>5076</v>
      </c>
      <c r="C504" s="3" t="s">
        <v>4574</v>
      </c>
      <c r="D504" s="3" t="s">
        <v>100</v>
      </c>
      <c r="E504" s="3" t="s">
        <v>290</v>
      </c>
    </row>
    <row r="505" spans="1:5" ht="45" customHeight="1" x14ac:dyDescent="0.3">
      <c r="A505" s="3" t="s">
        <v>2933</v>
      </c>
      <c r="B505" s="3" t="s">
        <v>5077</v>
      </c>
      <c r="C505" s="3" t="s">
        <v>4574</v>
      </c>
      <c r="D505" s="3" t="s">
        <v>100</v>
      </c>
      <c r="E505" s="3" t="s">
        <v>193</v>
      </c>
    </row>
    <row r="506" spans="1:5" ht="45" customHeight="1" x14ac:dyDescent="0.3">
      <c r="A506" s="3" t="s">
        <v>2937</v>
      </c>
      <c r="B506" s="3" t="s">
        <v>5078</v>
      </c>
      <c r="C506" s="3" t="s">
        <v>4574</v>
      </c>
      <c r="D506" s="3" t="s">
        <v>100</v>
      </c>
      <c r="E506" s="3" t="s">
        <v>193</v>
      </c>
    </row>
    <row r="507" spans="1:5" ht="45" customHeight="1" x14ac:dyDescent="0.3">
      <c r="A507" s="3" t="s">
        <v>2940</v>
      </c>
      <c r="B507" s="3" t="s">
        <v>5079</v>
      </c>
      <c r="C507" s="3" t="s">
        <v>4574</v>
      </c>
      <c r="D507" s="3" t="s">
        <v>100</v>
      </c>
      <c r="E507" s="3" t="s">
        <v>2941</v>
      </c>
    </row>
    <row r="508" spans="1:5" ht="45" customHeight="1" x14ac:dyDescent="0.3">
      <c r="A508" s="3" t="s">
        <v>2943</v>
      </c>
      <c r="B508" s="3" t="s">
        <v>5080</v>
      </c>
      <c r="C508" s="3" t="s">
        <v>4574</v>
      </c>
      <c r="D508" s="3" t="s">
        <v>100</v>
      </c>
      <c r="E508" s="3" t="s">
        <v>2944</v>
      </c>
    </row>
    <row r="509" spans="1:5" ht="45" customHeight="1" x14ac:dyDescent="0.3">
      <c r="A509" s="3" t="s">
        <v>2949</v>
      </c>
      <c r="B509" s="3" t="s">
        <v>5081</v>
      </c>
      <c r="C509" s="3" t="s">
        <v>4574</v>
      </c>
      <c r="D509" s="3" t="s">
        <v>100</v>
      </c>
      <c r="E509" s="3" t="s">
        <v>1227</v>
      </c>
    </row>
    <row r="510" spans="1:5" ht="45" customHeight="1" x14ac:dyDescent="0.3">
      <c r="A510" s="3" t="s">
        <v>2956</v>
      </c>
      <c r="B510" s="3" t="s">
        <v>5082</v>
      </c>
      <c r="C510" s="3" t="s">
        <v>4574</v>
      </c>
      <c r="D510" s="3" t="s">
        <v>100</v>
      </c>
      <c r="E510" s="3" t="s">
        <v>2957</v>
      </c>
    </row>
    <row r="511" spans="1:5" ht="45" customHeight="1" x14ac:dyDescent="0.3">
      <c r="A511" s="3" t="s">
        <v>2963</v>
      </c>
      <c r="B511" s="3" t="s">
        <v>5083</v>
      </c>
      <c r="C511" s="3" t="s">
        <v>4574</v>
      </c>
      <c r="D511" s="3" t="s">
        <v>100</v>
      </c>
      <c r="E511" s="3" t="s">
        <v>290</v>
      </c>
    </row>
    <row r="512" spans="1:5" ht="45" customHeight="1" x14ac:dyDescent="0.3">
      <c r="A512" s="3" t="s">
        <v>2969</v>
      </c>
      <c r="B512" s="3" t="s">
        <v>5084</v>
      </c>
      <c r="C512" s="3" t="s">
        <v>4574</v>
      </c>
      <c r="D512" s="3" t="s">
        <v>100</v>
      </c>
      <c r="E512" s="3" t="s">
        <v>176</v>
      </c>
    </row>
    <row r="513" spans="1:5" ht="45" customHeight="1" x14ac:dyDescent="0.3">
      <c r="A513" s="3" t="s">
        <v>2973</v>
      </c>
      <c r="B513" s="3" t="s">
        <v>5085</v>
      </c>
      <c r="C513" s="3" t="s">
        <v>4574</v>
      </c>
      <c r="D513" s="3" t="s">
        <v>100</v>
      </c>
      <c r="E513" s="3" t="s">
        <v>193</v>
      </c>
    </row>
    <row r="514" spans="1:5" ht="45" customHeight="1" x14ac:dyDescent="0.3">
      <c r="A514" s="3" t="s">
        <v>2978</v>
      </c>
      <c r="B514" s="3" t="s">
        <v>5086</v>
      </c>
      <c r="C514" s="3" t="s">
        <v>4574</v>
      </c>
      <c r="D514" s="3" t="s">
        <v>100</v>
      </c>
      <c r="E514" s="3" t="s">
        <v>193</v>
      </c>
    </row>
    <row r="515" spans="1:5" ht="45" customHeight="1" x14ac:dyDescent="0.3">
      <c r="A515" s="3" t="s">
        <v>2982</v>
      </c>
      <c r="B515" s="3" t="s">
        <v>5087</v>
      </c>
      <c r="C515" s="3" t="s">
        <v>4574</v>
      </c>
      <c r="D515" s="3" t="s">
        <v>100</v>
      </c>
      <c r="E515" s="3" t="s">
        <v>2395</v>
      </c>
    </row>
    <row r="516" spans="1:5" ht="45" customHeight="1" x14ac:dyDescent="0.3">
      <c r="A516" s="3" t="s">
        <v>2986</v>
      </c>
      <c r="B516" s="3" t="s">
        <v>5088</v>
      </c>
      <c r="C516" s="3" t="s">
        <v>4574</v>
      </c>
      <c r="D516" s="3" t="s">
        <v>100</v>
      </c>
      <c r="E516" s="3" t="s">
        <v>290</v>
      </c>
    </row>
    <row r="517" spans="1:5" ht="45" customHeight="1" x14ac:dyDescent="0.3">
      <c r="A517" s="3" t="s">
        <v>2990</v>
      </c>
      <c r="B517" s="3" t="s">
        <v>5089</v>
      </c>
      <c r="C517" s="3" t="s">
        <v>4574</v>
      </c>
      <c r="D517" s="3" t="s">
        <v>100</v>
      </c>
      <c r="E517" s="3" t="s">
        <v>290</v>
      </c>
    </row>
    <row r="518" spans="1:5" ht="45" customHeight="1" x14ac:dyDescent="0.3">
      <c r="A518" s="3" t="s">
        <v>2994</v>
      </c>
      <c r="B518" s="3" t="s">
        <v>5090</v>
      </c>
      <c r="C518" s="3" t="s">
        <v>4574</v>
      </c>
      <c r="D518" s="3" t="s">
        <v>100</v>
      </c>
      <c r="E518" s="3" t="s">
        <v>461</v>
      </c>
    </row>
    <row r="519" spans="1:5" ht="45" customHeight="1" x14ac:dyDescent="0.3">
      <c r="A519" s="3" t="s">
        <v>3001</v>
      </c>
      <c r="B519" s="3" t="s">
        <v>5091</v>
      </c>
      <c r="C519" s="3" t="s">
        <v>4574</v>
      </c>
      <c r="D519" s="3" t="s">
        <v>100</v>
      </c>
      <c r="E519" s="3" t="s">
        <v>290</v>
      </c>
    </row>
    <row r="520" spans="1:5" ht="45" customHeight="1" x14ac:dyDescent="0.3">
      <c r="A520" s="3" t="s">
        <v>3005</v>
      </c>
      <c r="B520" s="3" t="s">
        <v>5092</v>
      </c>
      <c r="C520" s="3" t="s">
        <v>4574</v>
      </c>
      <c r="D520" s="3" t="s">
        <v>100</v>
      </c>
      <c r="E520" s="3" t="s">
        <v>290</v>
      </c>
    </row>
    <row r="521" spans="1:5" ht="45" customHeight="1" x14ac:dyDescent="0.3">
      <c r="A521" s="3" t="s">
        <v>3010</v>
      </c>
      <c r="B521" s="3" t="s">
        <v>5093</v>
      </c>
      <c r="C521" s="3" t="s">
        <v>4574</v>
      </c>
      <c r="D521" s="3" t="s">
        <v>100</v>
      </c>
      <c r="E521" s="3" t="s">
        <v>193</v>
      </c>
    </row>
    <row r="522" spans="1:5" ht="45" customHeight="1" x14ac:dyDescent="0.3">
      <c r="A522" s="3" t="s">
        <v>3014</v>
      </c>
      <c r="B522" s="3" t="s">
        <v>5094</v>
      </c>
      <c r="C522" s="3" t="s">
        <v>4574</v>
      </c>
      <c r="D522" s="3" t="s">
        <v>100</v>
      </c>
      <c r="E522" s="3" t="s">
        <v>1918</v>
      </c>
    </row>
    <row r="523" spans="1:5" ht="45" customHeight="1" x14ac:dyDescent="0.3">
      <c r="A523" s="3" t="s">
        <v>3018</v>
      </c>
      <c r="B523" s="3" t="s">
        <v>5095</v>
      </c>
      <c r="C523" s="3" t="s">
        <v>4574</v>
      </c>
      <c r="D523" s="3" t="s">
        <v>100</v>
      </c>
      <c r="E523" s="3" t="s">
        <v>2540</v>
      </c>
    </row>
    <row r="524" spans="1:5" ht="45" customHeight="1" x14ac:dyDescent="0.3">
      <c r="A524" s="3" t="s">
        <v>3022</v>
      </c>
      <c r="B524" s="3" t="s">
        <v>5096</v>
      </c>
      <c r="C524" s="3" t="s">
        <v>4574</v>
      </c>
      <c r="D524" s="3" t="s">
        <v>100</v>
      </c>
      <c r="E524" s="3" t="s">
        <v>1122</v>
      </c>
    </row>
    <row r="525" spans="1:5" ht="45" customHeight="1" x14ac:dyDescent="0.3">
      <c r="A525" s="3" t="s">
        <v>3026</v>
      </c>
      <c r="B525" s="3" t="s">
        <v>5097</v>
      </c>
      <c r="C525" s="3" t="s">
        <v>4574</v>
      </c>
      <c r="D525" s="3" t="s">
        <v>100</v>
      </c>
      <c r="E525" s="3" t="s">
        <v>290</v>
      </c>
    </row>
    <row r="526" spans="1:5" ht="45" customHeight="1" x14ac:dyDescent="0.3">
      <c r="A526" s="3" t="s">
        <v>3030</v>
      </c>
      <c r="B526" s="3" t="s">
        <v>5098</v>
      </c>
      <c r="C526" s="3" t="s">
        <v>4574</v>
      </c>
      <c r="D526" s="3" t="s">
        <v>100</v>
      </c>
      <c r="E526" s="3" t="s">
        <v>290</v>
      </c>
    </row>
    <row r="527" spans="1:5" ht="45" customHeight="1" x14ac:dyDescent="0.3">
      <c r="A527" s="3" t="s">
        <v>3036</v>
      </c>
      <c r="B527" s="3" t="s">
        <v>5099</v>
      </c>
      <c r="C527" s="3" t="s">
        <v>4574</v>
      </c>
      <c r="D527" s="3" t="s">
        <v>100</v>
      </c>
      <c r="E527" s="3" t="s">
        <v>3037</v>
      </c>
    </row>
    <row r="528" spans="1:5" ht="45" customHeight="1" x14ac:dyDescent="0.3">
      <c r="A528" s="3" t="s">
        <v>3042</v>
      </c>
      <c r="B528" s="3" t="s">
        <v>5100</v>
      </c>
      <c r="C528" s="3" t="s">
        <v>4574</v>
      </c>
      <c r="D528" s="3" t="s">
        <v>100</v>
      </c>
      <c r="E528" s="3" t="s">
        <v>176</v>
      </c>
    </row>
    <row r="529" spans="1:5" ht="45" customHeight="1" x14ac:dyDescent="0.3">
      <c r="A529" s="3" t="s">
        <v>3048</v>
      </c>
      <c r="B529" s="3" t="s">
        <v>5101</v>
      </c>
      <c r="C529" s="3" t="s">
        <v>4574</v>
      </c>
      <c r="D529" s="3" t="s">
        <v>100</v>
      </c>
      <c r="E529" s="3" t="s">
        <v>1824</v>
      </c>
    </row>
    <row r="530" spans="1:5" ht="45" customHeight="1" x14ac:dyDescent="0.3">
      <c r="A530" s="3" t="s">
        <v>3052</v>
      </c>
      <c r="B530" s="3" t="s">
        <v>5102</v>
      </c>
      <c r="C530" s="3" t="s">
        <v>4574</v>
      </c>
      <c r="D530" s="3" t="s">
        <v>100</v>
      </c>
      <c r="E530" s="3" t="s">
        <v>176</v>
      </c>
    </row>
    <row r="531" spans="1:5" ht="45" customHeight="1" x14ac:dyDescent="0.3">
      <c r="A531" s="3" t="s">
        <v>3056</v>
      </c>
      <c r="B531" s="3" t="s">
        <v>5103</v>
      </c>
      <c r="C531" s="3" t="s">
        <v>4574</v>
      </c>
      <c r="D531" s="3" t="s">
        <v>100</v>
      </c>
      <c r="E531" s="3" t="s">
        <v>2395</v>
      </c>
    </row>
    <row r="532" spans="1:5" ht="45" customHeight="1" x14ac:dyDescent="0.3">
      <c r="A532" s="3" t="s">
        <v>3061</v>
      </c>
      <c r="B532" s="3" t="s">
        <v>5104</v>
      </c>
      <c r="C532" s="3" t="s">
        <v>4574</v>
      </c>
      <c r="D532" s="3" t="s">
        <v>100</v>
      </c>
      <c r="E532" s="3" t="s">
        <v>781</v>
      </c>
    </row>
    <row r="533" spans="1:5" ht="45" customHeight="1" x14ac:dyDescent="0.3">
      <c r="A533" s="3" t="s">
        <v>3065</v>
      </c>
      <c r="B533" s="3" t="s">
        <v>5105</v>
      </c>
      <c r="C533" s="3" t="s">
        <v>4574</v>
      </c>
      <c r="D533" s="3" t="s">
        <v>100</v>
      </c>
      <c r="E533" s="3" t="s">
        <v>461</v>
      </c>
    </row>
    <row r="534" spans="1:5" ht="45" customHeight="1" x14ac:dyDescent="0.3">
      <c r="A534" s="3" t="s">
        <v>3069</v>
      </c>
      <c r="B534" s="3" t="s">
        <v>5106</v>
      </c>
      <c r="C534" s="3" t="s">
        <v>4574</v>
      </c>
      <c r="D534" s="3" t="s">
        <v>100</v>
      </c>
      <c r="E534" s="3" t="s">
        <v>461</v>
      </c>
    </row>
    <row r="535" spans="1:5" ht="45" customHeight="1" x14ac:dyDescent="0.3">
      <c r="A535" s="3" t="s">
        <v>3073</v>
      </c>
      <c r="B535" s="3" t="s">
        <v>5107</v>
      </c>
      <c r="C535" s="3" t="s">
        <v>4574</v>
      </c>
      <c r="D535" s="3" t="s">
        <v>100</v>
      </c>
      <c r="E535" s="3" t="s">
        <v>461</v>
      </c>
    </row>
    <row r="536" spans="1:5" ht="45" customHeight="1" x14ac:dyDescent="0.3">
      <c r="A536" s="3" t="s">
        <v>3078</v>
      </c>
      <c r="B536" s="3" t="s">
        <v>5108</v>
      </c>
      <c r="C536" s="3" t="s">
        <v>4574</v>
      </c>
      <c r="D536" s="3" t="s">
        <v>100</v>
      </c>
      <c r="E536" s="3" t="s">
        <v>290</v>
      </c>
    </row>
    <row r="537" spans="1:5" ht="45" customHeight="1" x14ac:dyDescent="0.3">
      <c r="A537" s="3" t="s">
        <v>3081</v>
      </c>
      <c r="B537" s="3" t="s">
        <v>5109</v>
      </c>
      <c r="C537" s="3" t="s">
        <v>4574</v>
      </c>
      <c r="D537" s="3" t="s">
        <v>100</v>
      </c>
      <c r="E537" s="3" t="s">
        <v>236</v>
      </c>
    </row>
    <row r="538" spans="1:5" ht="45" customHeight="1" x14ac:dyDescent="0.3">
      <c r="A538" s="3" t="s">
        <v>3086</v>
      </c>
      <c r="B538" s="3" t="s">
        <v>5110</v>
      </c>
      <c r="C538" s="3" t="s">
        <v>4574</v>
      </c>
      <c r="D538" s="3" t="s">
        <v>100</v>
      </c>
      <c r="E538" s="3" t="s">
        <v>3087</v>
      </c>
    </row>
    <row r="539" spans="1:5" ht="45" customHeight="1" x14ac:dyDescent="0.3">
      <c r="A539" s="3" t="s">
        <v>3092</v>
      </c>
      <c r="B539" s="3" t="s">
        <v>5111</v>
      </c>
      <c r="C539" s="3" t="s">
        <v>4574</v>
      </c>
      <c r="D539" s="3" t="s">
        <v>100</v>
      </c>
      <c r="E539" s="3" t="s">
        <v>290</v>
      </c>
    </row>
    <row r="540" spans="1:5" ht="45" customHeight="1" x14ac:dyDescent="0.3">
      <c r="A540" s="3" t="s">
        <v>3096</v>
      </c>
      <c r="B540" s="3" t="s">
        <v>5112</v>
      </c>
      <c r="C540" s="3" t="s">
        <v>4574</v>
      </c>
      <c r="D540" s="3" t="s">
        <v>100</v>
      </c>
      <c r="E540" s="3" t="s">
        <v>290</v>
      </c>
    </row>
    <row r="541" spans="1:5" ht="45" customHeight="1" x14ac:dyDescent="0.3">
      <c r="A541" s="3" t="s">
        <v>3101</v>
      </c>
      <c r="B541" s="3" t="s">
        <v>5113</v>
      </c>
      <c r="C541" s="3" t="s">
        <v>4574</v>
      </c>
      <c r="D541" s="3" t="s">
        <v>100</v>
      </c>
      <c r="E541" s="3" t="s">
        <v>290</v>
      </c>
    </row>
    <row r="542" spans="1:5" ht="45" customHeight="1" x14ac:dyDescent="0.3">
      <c r="A542" s="3" t="s">
        <v>3107</v>
      </c>
      <c r="B542" s="3" t="s">
        <v>5114</v>
      </c>
      <c r="C542" s="3" t="s">
        <v>4574</v>
      </c>
      <c r="D542" s="3" t="s">
        <v>100</v>
      </c>
      <c r="E542" s="3" t="s">
        <v>2395</v>
      </c>
    </row>
    <row r="543" spans="1:5" ht="45" customHeight="1" x14ac:dyDescent="0.3">
      <c r="A543" s="3" t="s">
        <v>3113</v>
      </c>
      <c r="B543" s="3" t="s">
        <v>5115</v>
      </c>
      <c r="C543" s="3" t="s">
        <v>4574</v>
      </c>
      <c r="D543" s="3" t="s">
        <v>100</v>
      </c>
      <c r="E543" s="3" t="s">
        <v>290</v>
      </c>
    </row>
    <row r="544" spans="1:5" ht="45" customHeight="1" x14ac:dyDescent="0.3">
      <c r="A544" s="3" t="s">
        <v>3119</v>
      </c>
      <c r="B544" s="3" t="s">
        <v>5116</v>
      </c>
      <c r="C544" s="3" t="s">
        <v>4574</v>
      </c>
      <c r="D544" s="3" t="s">
        <v>100</v>
      </c>
      <c r="E544" s="3" t="s">
        <v>248</v>
      </c>
    </row>
    <row r="545" spans="1:5" ht="45" customHeight="1" x14ac:dyDescent="0.3">
      <c r="A545" s="3" t="s">
        <v>3125</v>
      </c>
      <c r="B545" s="3" t="s">
        <v>5117</v>
      </c>
      <c r="C545" s="3" t="s">
        <v>4574</v>
      </c>
      <c r="D545" s="3" t="s">
        <v>100</v>
      </c>
      <c r="E545" s="3" t="s">
        <v>248</v>
      </c>
    </row>
    <row r="546" spans="1:5" ht="45" customHeight="1" x14ac:dyDescent="0.3">
      <c r="A546" s="3" t="s">
        <v>3129</v>
      </c>
      <c r="B546" s="3" t="s">
        <v>5118</v>
      </c>
      <c r="C546" s="3" t="s">
        <v>4574</v>
      </c>
      <c r="D546" s="3" t="s">
        <v>100</v>
      </c>
      <c r="E546" s="3" t="s">
        <v>290</v>
      </c>
    </row>
    <row r="547" spans="1:5" ht="45" customHeight="1" x14ac:dyDescent="0.3">
      <c r="A547" s="3" t="s">
        <v>3134</v>
      </c>
      <c r="B547" s="3" t="s">
        <v>5119</v>
      </c>
      <c r="C547" s="3" t="s">
        <v>4574</v>
      </c>
      <c r="D547" s="3" t="s">
        <v>100</v>
      </c>
      <c r="E547" s="3" t="s">
        <v>781</v>
      </c>
    </row>
    <row r="548" spans="1:5" ht="45" customHeight="1" x14ac:dyDescent="0.3">
      <c r="A548" s="3" t="s">
        <v>3139</v>
      </c>
      <c r="B548" s="3" t="s">
        <v>5120</v>
      </c>
      <c r="C548" s="3" t="s">
        <v>4574</v>
      </c>
      <c r="D548" s="3" t="s">
        <v>100</v>
      </c>
      <c r="E548" s="3" t="s">
        <v>290</v>
      </c>
    </row>
    <row r="549" spans="1:5" ht="45" customHeight="1" x14ac:dyDescent="0.3">
      <c r="A549" s="3" t="s">
        <v>3144</v>
      </c>
      <c r="B549" s="3" t="s">
        <v>5121</v>
      </c>
      <c r="C549" s="3" t="s">
        <v>4574</v>
      </c>
      <c r="D549" s="3" t="s">
        <v>100</v>
      </c>
      <c r="E549" s="3" t="s">
        <v>290</v>
      </c>
    </row>
    <row r="550" spans="1:5" ht="45" customHeight="1" x14ac:dyDescent="0.3">
      <c r="A550" s="3" t="s">
        <v>3148</v>
      </c>
      <c r="B550" s="3" t="s">
        <v>5122</v>
      </c>
      <c r="C550" s="3" t="s">
        <v>4574</v>
      </c>
      <c r="D550" s="3" t="s">
        <v>100</v>
      </c>
      <c r="E550" s="3" t="s">
        <v>176</v>
      </c>
    </row>
    <row r="551" spans="1:5" ht="45" customHeight="1" x14ac:dyDescent="0.3">
      <c r="A551" s="3" t="s">
        <v>3153</v>
      </c>
      <c r="B551" s="3" t="s">
        <v>5123</v>
      </c>
      <c r="C551" s="3" t="s">
        <v>4574</v>
      </c>
      <c r="D551" s="3" t="s">
        <v>100</v>
      </c>
      <c r="E551" s="3" t="s">
        <v>461</v>
      </c>
    </row>
    <row r="552" spans="1:5" ht="45" customHeight="1" x14ac:dyDescent="0.3">
      <c r="A552" s="3" t="s">
        <v>3157</v>
      </c>
      <c r="B552" s="3" t="s">
        <v>5124</v>
      </c>
      <c r="C552" s="3" t="s">
        <v>4574</v>
      </c>
      <c r="D552" s="3" t="s">
        <v>100</v>
      </c>
      <c r="E552" s="3" t="s">
        <v>3158</v>
      </c>
    </row>
    <row r="553" spans="1:5" ht="45" customHeight="1" x14ac:dyDescent="0.3">
      <c r="A553" s="3" t="s">
        <v>3161</v>
      </c>
      <c r="B553" s="3" t="s">
        <v>5125</v>
      </c>
      <c r="C553" s="3" t="s">
        <v>4574</v>
      </c>
      <c r="D553" s="3" t="s">
        <v>100</v>
      </c>
      <c r="E553" s="3" t="s">
        <v>3158</v>
      </c>
    </row>
    <row r="554" spans="1:5" ht="45" customHeight="1" x14ac:dyDescent="0.3">
      <c r="A554" s="3" t="s">
        <v>3164</v>
      </c>
      <c r="B554" s="3" t="s">
        <v>5126</v>
      </c>
      <c r="C554" s="3" t="s">
        <v>4574</v>
      </c>
      <c r="D554" s="3" t="s">
        <v>100</v>
      </c>
      <c r="E554" s="3" t="s">
        <v>781</v>
      </c>
    </row>
    <row r="555" spans="1:5" ht="45" customHeight="1" x14ac:dyDescent="0.3">
      <c r="A555" s="3" t="s">
        <v>3169</v>
      </c>
      <c r="B555" s="3" t="s">
        <v>5127</v>
      </c>
      <c r="C555" s="3" t="s">
        <v>4574</v>
      </c>
      <c r="D555" s="3" t="s">
        <v>100</v>
      </c>
      <c r="E555" s="3" t="s">
        <v>290</v>
      </c>
    </row>
    <row r="556" spans="1:5" ht="45" customHeight="1" x14ac:dyDescent="0.3">
      <c r="A556" s="3" t="s">
        <v>3173</v>
      </c>
      <c r="B556" s="3" t="s">
        <v>5128</v>
      </c>
      <c r="C556" s="3" t="s">
        <v>4574</v>
      </c>
      <c r="D556" s="3" t="s">
        <v>100</v>
      </c>
      <c r="E556" s="3" t="s">
        <v>290</v>
      </c>
    </row>
    <row r="557" spans="1:5" ht="45" customHeight="1" x14ac:dyDescent="0.3">
      <c r="A557" s="3" t="s">
        <v>3179</v>
      </c>
      <c r="B557" s="3" t="s">
        <v>5129</v>
      </c>
      <c r="C557" s="3" t="s">
        <v>4574</v>
      </c>
      <c r="D557" s="3" t="s">
        <v>100</v>
      </c>
      <c r="E557" s="3" t="s">
        <v>290</v>
      </c>
    </row>
    <row r="558" spans="1:5" ht="45" customHeight="1" x14ac:dyDescent="0.3">
      <c r="A558" s="3" t="s">
        <v>3182</v>
      </c>
      <c r="B558" s="3" t="s">
        <v>5130</v>
      </c>
      <c r="C558" s="3" t="s">
        <v>4574</v>
      </c>
      <c r="D558" s="3" t="s">
        <v>100</v>
      </c>
      <c r="E558" s="3" t="s">
        <v>461</v>
      </c>
    </row>
    <row r="559" spans="1:5" ht="45" customHeight="1" x14ac:dyDescent="0.3">
      <c r="A559" s="3" t="s">
        <v>3187</v>
      </c>
      <c r="B559" s="3" t="s">
        <v>5131</v>
      </c>
      <c r="C559" s="3" t="s">
        <v>4574</v>
      </c>
      <c r="D559" s="3" t="s">
        <v>100</v>
      </c>
      <c r="E559" s="3" t="s">
        <v>248</v>
      </c>
    </row>
    <row r="560" spans="1:5" ht="45" customHeight="1" x14ac:dyDescent="0.3">
      <c r="A560" s="3" t="s">
        <v>3191</v>
      </c>
      <c r="B560" s="3" t="s">
        <v>5132</v>
      </c>
      <c r="C560" s="3" t="s">
        <v>4574</v>
      </c>
      <c r="D560" s="3" t="s">
        <v>100</v>
      </c>
      <c r="E560" s="3" t="s">
        <v>3192</v>
      </c>
    </row>
    <row r="561" spans="1:5" ht="45" customHeight="1" x14ac:dyDescent="0.3">
      <c r="A561" s="3" t="s">
        <v>3195</v>
      </c>
      <c r="B561" s="3" t="s">
        <v>5133</v>
      </c>
      <c r="C561" s="3" t="s">
        <v>4574</v>
      </c>
      <c r="D561" s="3" t="s">
        <v>100</v>
      </c>
      <c r="E561" s="3" t="s">
        <v>443</v>
      </c>
    </row>
    <row r="562" spans="1:5" ht="45" customHeight="1" x14ac:dyDescent="0.3">
      <c r="A562" s="3" t="s">
        <v>3200</v>
      </c>
      <c r="B562" s="3" t="s">
        <v>5134</v>
      </c>
      <c r="C562" s="3" t="s">
        <v>4574</v>
      </c>
      <c r="D562" s="3" t="s">
        <v>100</v>
      </c>
      <c r="E562" s="3" t="s">
        <v>781</v>
      </c>
    </row>
    <row r="563" spans="1:5" ht="45" customHeight="1" x14ac:dyDescent="0.3">
      <c r="A563" s="3" t="s">
        <v>3204</v>
      </c>
      <c r="B563" s="3" t="s">
        <v>5135</v>
      </c>
      <c r="C563" s="3" t="s">
        <v>4574</v>
      </c>
      <c r="D563" s="3" t="s">
        <v>100</v>
      </c>
      <c r="E563" s="3" t="s">
        <v>290</v>
      </c>
    </row>
    <row r="564" spans="1:5" ht="45" customHeight="1" x14ac:dyDescent="0.3">
      <c r="A564" s="3" t="s">
        <v>3209</v>
      </c>
      <c r="B564" s="3" t="s">
        <v>5136</v>
      </c>
      <c r="C564" s="3" t="s">
        <v>4574</v>
      </c>
      <c r="D564" s="3" t="s">
        <v>100</v>
      </c>
      <c r="E564" s="3" t="s">
        <v>290</v>
      </c>
    </row>
    <row r="565" spans="1:5" ht="45" customHeight="1" x14ac:dyDescent="0.3">
      <c r="A565" s="3" t="s">
        <v>3214</v>
      </c>
      <c r="B565" s="3" t="s">
        <v>5137</v>
      </c>
      <c r="C565" s="3" t="s">
        <v>4574</v>
      </c>
      <c r="D565" s="3" t="s">
        <v>100</v>
      </c>
      <c r="E565" s="3" t="s">
        <v>193</v>
      </c>
    </row>
    <row r="566" spans="1:5" ht="45" customHeight="1" x14ac:dyDescent="0.3">
      <c r="A566" s="3" t="s">
        <v>3219</v>
      </c>
      <c r="B566" s="3" t="s">
        <v>5138</v>
      </c>
      <c r="C566" s="3" t="s">
        <v>4574</v>
      </c>
      <c r="D566" s="3" t="s">
        <v>100</v>
      </c>
      <c r="E566" s="3" t="s">
        <v>3220</v>
      </c>
    </row>
    <row r="567" spans="1:5" ht="45" customHeight="1" x14ac:dyDescent="0.3">
      <c r="A567" s="3" t="s">
        <v>3225</v>
      </c>
      <c r="B567" s="3" t="s">
        <v>5139</v>
      </c>
      <c r="C567" s="3" t="s">
        <v>4574</v>
      </c>
      <c r="D567" s="3" t="s">
        <v>100</v>
      </c>
      <c r="E567" s="3" t="s">
        <v>176</v>
      </c>
    </row>
    <row r="568" spans="1:5" ht="45" customHeight="1" x14ac:dyDescent="0.3">
      <c r="A568" s="3" t="s">
        <v>3229</v>
      </c>
      <c r="B568" s="3" t="s">
        <v>5140</v>
      </c>
      <c r="C568" s="3" t="s">
        <v>4574</v>
      </c>
      <c r="D568" s="3" t="s">
        <v>100</v>
      </c>
      <c r="E568" s="3" t="s">
        <v>855</v>
      </c>
    </row>
    <row r="569" spans="1:5" ht="45" customHeight="1" x14ac:dyDescent="0.3">
      <c r="A569" s="3" t="s">
        <v>3233</v>
      </c>
      <c r="B569" s="3" t="s">
        <v>5141</v>
      </c>
      <c r="C569" s="3" t="s">
        <v>4574</v>
      </c>
      <c r="D569" s="3" t="s">
        <v>100</v>
      </c>
      <c r="E569" s="3" t="s">
        <v>855</v>
      </c>
    </row>
    <row r="570" spans="1:5" ht="45" customHeight="1" x14ac:dyDescent="0.3">
      <c r="A570" s="3" t="s">
        <v>3239</v>
      </c>
      <c r="B570" s="3" t="s">
        <v>5142</v>
      </c>
      <c r="C570" s="3" t="s">
        <v>4574</v>
      </c>
      <c r="D570" s="3" t="s">
        <v>100</v>
      </c>
      <c r="E570" s="3" t="s">
        <v>290</v>
      </c>
    </row>
    <row r="571" spans="1:5" ht="45" customHeight="1" x14ac:dyDescent="0.3">
      <c r="A571" s="3" t="s">
        <v>3243</v>
      </c>
      <c r="B571" s="3" t="s">
        <v>5143</v>
      </c>
      <c r="C571" s="3" t="s">
        <v>4574</v>
      </c>
      <c r="D571" s="3" t="s">
        <v>100</v>
      </c>
      <c r="E571" s="3" t="s">
        <v>290</v>
      </c>
    </row>
    <row r="572" spans="1:5" ht="45" customHeight="1" x14ac:dyDescent="0.3">
      <c r="A572" s="3" t="s">
        <v>3247</v>
      </c>
      <c r="B572" s="3" t="s">
        <v>5144</v>
      </c>
      <c r="C572" s="3" t="s">
        <v>4574</v>
      </c>
      <c r="D572" s="3" t="s">
        <v>100</v>
      </c>
      <c r="E572" s="3" t="s">
        <v>193</v>
      </c>
    </row>
    <row r="573" spans="1:5" ht="45" customHeight="1" x14ac:dyDescent="0.3">
      <c r="A573" s="3" t="s">
        <v>3251</v>
      </c>
      <c r="B573" s="3" t="s">
        <v>5145</v>
      </c>
      <c r="C573" s="3" t="s">
        <v>4574</v>
      </c>
      <c r="D573" s="3" t="s">
        <v>100</v>
      </c>
      <c r="E573" s="3" t="s">
        <v>193</v>
      </c>
    </row>
    <row r="574" spans="1:5" ht="45" customHeight="1" x14ac:dyDescent="0.3">
      <c r="A574" s="3" t="s">
        <v>3259</v>
      </c>
      <c r="B574" s="3" t="s">
        <v>5146</v>
      </c>
      <c r="C574" s="3" t="s">
        <v>4574</v>
      </c>
      <c r="D574" s="3" t="s">
        <v>100</v>
      </c>
      <c r="E574" s="3" t="s">
        <v>3260</v>
      </c>
    </row>
    <row r="575" spans="1:5" ht="45" customHeight="1" x14ac:dyDescent="0.3">
      <c r="A575" s="3" t="s">
        <v>3264</v>
      </c>
      <c r="B575" s="3" t="s">
        <v>5147</v>
      </c>
      <c r="C575" s="3" t="s">
        <v>4574</v>
      </c>
      <c r="D575" s="3" t="s">
        <v>100</v>
      </c>
      <c r="E575" s="3" t="s">
        <v>443</v>
      </c>
    </row>
    <row r="576" spans="1:5" ht="45" customHeight="1" x14ac:dyDescent="0.3">
      <c r="A576" s="3" t="s">
        <v>3271</v>
      </c>
      <c r="B576" s="3" t="s">
        <v>5148</v>
      </c>
      <c r="C576" s="3" t="s">
        <v>5149</v>
      </c>
      <c r="D576" s="3" t="s">
        <v>100</v>
      </c>
      <c r="E576" s="3" t="s">
        <v>248</v>
      </c>
    </row>
    <row r="577" spans="1:5" ht="45" customHeight="1" x14ac:dyDescent="0.3">
      <c r="A577" s="3" t="s">
        <v>3280</v>
      </c>
      <c r="B577" s="3" t="s">
        <v>5150</v>
      </c>
      <c r="C577" s="3" t="s">
        <v>5149</v>
      </c>
      <c r="D577" s="3" t="s">
        <v>100</v>
      </c>
      <c r="E577" s="3" t="s">
        <v>2765</v>
      </c>
    </row>
    <row r="578" spans="1:5" ht="45" customHeight="1" x14ac:dyDescent="0.3">
      <c r="A578" s="3" t="s">
        <v>3288</v>
      </c>
      <c r="B578" s="3" t="s">
        <v>5151</v>
      </c>
      <c r="C578" s="3" t="s">
        <v>5149</v>
      </c>
      <c r="D578" s="3" t="s">
        <v>100</v>
      </c>
      <c r="E578" s="3" t="s">
        <v>3289</v>
      </c>
    </row>
    <row r="579" spans="1:5" ht="45" customHeight="1" x14ac:dyDescent="0.3">
      <c r="A579" s="3" t="s">
        <v>3295</v>
      </c>
      <c r="B579" s="3" t="s">
        <v>5152</v>
      </c>
      <c r="C579" s="3" t="s">
        <v>5149</v>
      </c>
      <c r="D579" s="3" t="s">
        <v>100</v>
      </c>
      <c r="E579" s="3" t="s">
        <v>248</v>
      </c>
    </row>
    <row r="580" spans="1:5" ht="45" customHeight="1" x14ac:dyDescent="0.3">
      <c r="A580" s="3" t="s">
        <v>3302</v>
      </c>
      <c r="B580" s="3" t="s">
        <v>5153</v>
      </c>
      <c r="C580" s="3" t="s">
        <v>5149</v>
      </c>
      <c r="D580" s="3" t="s">
        <v>100</v>
      </c>
      <c r="E580" s="3" t="s">
        <v>113</v>
      </c>
    </row>
    <row r="581" spans="1:5" ht="45" customHeight="1" x14ac:dyDescent="0.3">
      <c r="A581" s="3" t="s">
        <v>3309</v>
      </c>
      <c r="B581" s="3" t="s">
        <v>5154</v>
      </c>
      <c r="C581" s="3" t="s">
        <v>5149</v>
      </c>
      <c r="D581" s="3" t="s">
        <v>100</v>
      </c>
      <c r="E581" s="3" t="s">
        <v>193</v>
      </c>
    </row>
    <row r="582" spans="1:5" ht="45" customHeight="1" x14ac:dyDescent="0.3">
      <c r="A582" s="3" t="s">
        <v>3314</v>
      </c>
      <c r="B582" s="3" t="s">
        <v>5155</v>
      </c>
      <c r="C582" s="3" t="s">
        <v>5149</v>
      </c>
      <c r="D582" s="3" t="s">
        <v>100</v>
      </c>
      <c r="E582" s="3" t="s">
        <v>193</v>
      </c>
    </row>
    <row r="583" spans="1:5" ht="45" customHeight="1" x14ac:dyDescent="0.3">
      <c r="A583" s="3" t="s">
        <v>3319</v>
      </c>
      <c r="B583" s="3" t="s">
        <v>5156</v>
      </c>
      <c r="C583" s="3" t="s">
        <v>5149</v>
      </c>
      <c r="D583" s="3" t="s">
        <v>100</v>
      </c>
      <c r="E583" s="3" t="s">
        <v>3320</v>
      </c>
    </row>
    <row r="584" spans="1:5" ht="45" customHeight="1" x14ac:dyDescent="0.3">
      <c r="A584" s="3" t="s">
        <v>3326</v>
      </c>
      <c r="B584" s="3" t="s">
        <v>5157</v>
      </c>
      <c r="C584" s="3" t="s">
        <v>5149</v>
      </c>
      <c r="D584" s="3" t="s">
        <v>100</v>
      </c>
      <c r="E584" s="3" t="s">
        <v>461</v>
      </c>
    </row>
    <row r="585" spans="1:5" ht="45" customHeight="1" x14ac:dyDescent="0.3">
      <c r="A585" s="3" t="s">
        <v>3332</v>
      </c>
      <c r="B585" s="3" t="s">
        <v>5158</v>
      </c>
      <c r="C585" s="3" t="s">
        <v>5149</v>
      </c>
      <c r="D585" s="3" t="s">
        <v>100</v>
      </c>
      <c r="E585" s="3" t="s">
        <v>290</v>
      </c>
    </row>
    <row r="586" spans="1:5" ht="45" customHeight="1" x14ac:dyDescent="0.3">
      <c r="A586" s="3" t="s">
        <v>3338</v>
      </c>
      <c r="B586" s="3" t="s">
        <v>5159</v>
      </c>
      <c r="C586" s="3" t="s">
        <v>5149</v>
      </c>
      <c r="D586" s="3" t="s">
        <v>100</v>
      </c>
      <c r="E586" s="3" t="s">
        <v>290</v>
      </c>
    </row>
    <row r="587" spans="1:5" ht="45" customHeight="1" x14ac:dyDescent="0.3">
      <c r="A587" s="3" t="s">
        <v>3344</v>
      </c>
      <c r="B587" s="3" t="s">
        <v>5160</v>
      </c>
      <c r="C587" s="3" t="s">
        <v>5149</v>
      </c>
      <c r="D587" s="3" t="s">
        <v>100</v>
      </c>
      <c r="E587" s="3" t="s">
        <v>248</v>
      </c>
    </row>
    <row r="588" spans="1:5" ht="45" customHeight="1" x14ac:dyDescent="0.3">
      <c r="A588" s="3" t="s">
        <v>3349</v>
      </c>
      <c r="B588" s="3" t="s">
        <v>5161</v>
      </c>
      <c r="C588" s="3" t="s">
        <v>5149</v>
      </c>
      <c r="D588" s="3" t="s">
        <v>100</v>
      </c>
      <c r="E588" s="3" t="s">
        <v>193</v>
      </c>
    </row>
    <row r="589" spans="1:5" ht="45" customHeight="1" x14ac:dyDescent="0.3">
      <c r="A589" s="3" t="s">
        <v>3354</v>
      </c>
      <c r="B589" s="3" t="s">
        <v>5162</v>
      </c>
      <c r="C589" s="3" t="s">
        <v>5149</v>
      </c>
      <c r="D589" s="3" t="s">
        <v>100</v>
      </c>
      <c r="E589" s="3" t="s">
        <v>193</v>
      </c>
    </row>
    <row r="590" spans="1:5" ht="45" customHeight="1" x14ac:dyDescent="0.3">
      <c r="A590" s="3" t="s">
        <v>3358</v>
      </c>
      <c r="B590" s="3" t="s">
        <v>5163</v>
      </c>
      <c r="C590" s="3" t="s">
        <v>5149</v>
      </c>
      <c r="D590" s="3" t="s">
        <v>100</v>
      </c>
      <c r="E590" s="3" t="s">
        <v>461</v>
      </c>
    </row>
    <row r="591" spans="1:5" ht="45" customHeight="1" x14ac:dyDescent="0.3">
      <c r="A591" s="3" t="s">
        <v>3365</v>
      </c>
      <c r="B591" s="3" t="s">
        <v>5164</v>
      </c>
      <c r="C591" s="3" t="s">
        <v>5149</v>
      </c>
      <c r="D591" s="3" t="s">
        <v>100</v>
      </c>
      <c r="E591" s="3" t="s">
        <v>290</v>
      </c>
    </row>
    <row r="592" spans="1:5" ht="45" customHeight="1" x14ac:dyDescent="0.3">
      <c r="A592" s="3" t="s">
        <v>3370</v>
      </c>
      <c r="B592" s="3" t="s">
        <v>5165</v>
      </c>
      <c r="C592" s="3" t="s">
        <v>5149</v>
      </c>
      <c r="D592" s="3" t="s">
        <v>100</v>
      </c>
      <c r="E592" s="3" t="s">
        <v>290</v>
      </c>
    </row>
    <row r="593" spans="1:5" ht="45" customHeight="1" x14ac:dyDescent="0.3">
      <c r="A593" s="3" t="s">
        <v>3376</v>
      </c>
      <c r="B593" s="3" t="s">
        <v>5166</v>
      </c>
      <c r="C593" s="3" t="s">
        <v>5149</v>
      </c>
      <c r="D593" s="3" t="s">
        <v>100</v>
      </c>
      <c r="E593" s="3" t="s">
        <v>290</v>
      </c>
    </row>
    <row r="594" spans="1:5" ht="45" customHeight="1" x14ac:dyDescent="0.3">
      <c r="A594" s="3" t="s">
        <v>3384</v>
      </c>
      <c r="B594" s="3" t="s">
        <v>5167</v>
      </c>
      <c r="C594" s="3" t="s">
        <v>5149</v>
      </c>
      <c r="D594" s="3" t="s">
        <v>100</v>
      </c>
      <c r="E594" s="3" t="s">
        <v>1227</v>
      </c>
    </row>
    <row r="595" spans="1:5" ht="45" customHeight="1" x14ac:dyDescent="0.3">
      <c r="A595" s="3" t="s">
        <v>3392</v>
      </c>
      <c r="B595" s="3" t="s">
        <v>5168</v>
      </c>
      <c r="C595" s="3" t="s">
        <v>5149</v>
      </c>
      <c r="D595" s="3" t="s">
        <v>100</v>
      </c>
      <c r="E595" s="3" t="s">
        <v>113</v>
      </c>
    </row>
    <row r="596" spans="1:5" ht="45" customHeight="1" x14ac:dyDescent="0.3">
      <c r="A596" s="3" t="s">
        <v>3396</v>
      </c>
      <c r="B596" s="3" t="s">
        <v>5169</v>
      </c>
      <c r="C596" s="3" t="s">
        <v>5149</v>
      </c>
      <c r="D596" s="3" t="s">
        <v>100</v>
      </c>
      <c r="E596" s="3" t="s">
        <v>193</v>
      </c>
    </row>
    <row r="597" spans="1:5" ht="45" customHeight="1" x14ac:dyDescent="0.3">
      <c r="A597" s="3" t="s">
        <v>3401</v>
      </c>
      <c r="B597" s="3" t="s">
        <v>5170</v>
      </c>
      <c r="C597" s="3" t="s">
        <v>5149</v>
      </c>
      <c r="D597" s="3" t="s">
        <v>100</v>
      </c>
      <c r="E597" s="3" t="s">
        <v>176</v>
      </c>
    </row>
    <row r="598" spans="1:5" ht="45" customHeight="1" x14ac:dyDescent="0.3">
      <c r="A598" s="3" t="s">
        <v>3406</v>
      </c>
      <c r="B598" s="3" t="s">
        <v>5171</v>
      </c>
      <c r="C598" s="3" t="s">
        <v>5149</v>
      </c>
      <c r="D598" s="3" t="s">
        <v>100</v>
      </c>
      <c r="E598" s="3" t="s">
        <v>290</v>
      </c>
    </row>
    <row r="599" spans="1:5" ht="45" customHeight="1" x14ac:dyDescent="0.3">
      <c r="A599" s="3" t="s">
        <v>3411</v>
      </c>
      <c r="B599" s="3" t="s">
        <v>5172</v>
      </c>
      <c r="C599" s="3" t="s">
        <v>5149</v>
      </c>
      <c r="D599" s="3" t="s">
        <v>100</v>
      </c>
      <c r="E599" s="3" t="s">
        <v>290</v>
      </c>
    </row>
    <row r="600" spans="1:5" ht="45" customHeight="1" x14ac:dyDescent="0.3">
      <c r="A600" s="3" t="s">
        <v>3418</v>
      </c>
      <c r="B600" s="3" t="s">
        <v>5173</v>
      </c>
      <c r="C600" s="3" t="s">
        <v>5149</v>
      </c>
      <c r="D600" s="3" t="s">
        <v>100</v>
      </c>
      <c r="E600" s="3" t="s">
        <v>290</v>
      </c>
    </row>
    <row r="601" spans="1:5" ht="45" customHeight="1" x14ac:dyDescent="0.3">
      <c r="A601" s="3" t="s">
        <v>3423</v>
      </c>
      <c r="B601" s="3" t="s">
        <v>5174</v>
      </c>
      <c r="C601" s="3" t="s">
        <v>5149</v>
      </c>
      <c r="D601" s="3" t="s">
        <v>100</v>
      </c>
      <c r="E601" s="3" t="s">
        <v>461</v>
      </c>
    </row>
    <row r="602" spans="1:5" ht="45" customHeight="1" x14ac:dyDescent="0.3">
      <c r="A602" s="3" t="s">
        <v>3427</v>
      </c>
      <c r="B602" s="3" t="s">
        <v>5175</v>
      </c>
      <c r="C602" s="3" t="s">
        <v>5149</v>
      </c>
      <c r="D602" s="3" t="s">
        <v>100</v>
      </c>
      <c r="E602" s="3" t="s">
        <v>193</v>
      </c>
    </row>
    <row r="603" spans="1:5" ht="45" customHeight="1" x14ac:dyDescent="0.3">
      <c r="A603" s="3" t="s">
        <v>3431</v>
      </c>
      <c r="B603" s="3" t="s">
        <v>5176</v>
      </c>
      <c r="C603" s="3" t="s">
        <v>5149</v>
      </c>
      <c r="D603" s="3" t="s">
        <v>100</v>
      </c>
      <c r="E603" s="3" t="s">
        <v>193</v>
      </c>
    </row>
    <row r="604" spans="1:5" ht="45" customHeight="1" x14ac:dyDescent="0.3">
      <c r="A604" s="3" t="s">
        <v>3437</v>
      </c>
      <c r="B604" s="3" t="s">
        <v>5177</v>
      </c>
      <c r="C604" s="3" t="s">
        <v>5149</v>
      </c>
      <c r="D604" s="3" t="s">
        <v>100</v>
      </c>
      <c r="E604" s="3" t="s">
        <v>236</v>
      </c>
    </row>
    <row r="605" spans="1:5" ht="45" customHeight="1" x14ac:dyDescent="0.3">
      <c r="A605" s="3" t="s">
        <v>3443</v>
      </c>
      <c r="B605" s="3" t="s">
        <v>5178</v>
      </c>
      <c r="C605" s="3" t="s">
        <v>5149</v>
      </c>
      <c r="D605" s="3" t="s">
        <v>100</v>
      </c>
      <c r="E605" s="3" t="s">
        <v>176</v>
      </c>
    </row>
    <row r="606" spans="1:5" ht="45" customHeight="1" x14ac:dyDescent="0.3">
      <c r="A606" s="3" t="s">
        <v>3449</v>
      </c>
      <c r="B606" s="3" t="s">
        <v>5179</v>
      </c>
      <c r="C606" s="3" t="s">
        <v>5149</v>
      </c>
      <c r="D606" s="3" t="s">
        <v>100</v>
      </c>
      <c r="E606" s="3" t="s">
        <v>461</v>
      </c>
    </row>
    <row r="607" spans="1:5" ht="45" customHeight="1" x14ac:dyDescent="0.3">
      <c r="A607" s="3" t="s">
        <v>3454</v>
      </c>
      <c r="B607" s="3" t="s">
        <v>5180</v>
      </c>
      <c r="C607" s="3" t="s">
        <v>5149</v>
      </c>
      <c r="D607" s="3" t="s">
        <v>100</v>
      </c>
      <c r="E607" s="3" t="s">
        <v>781</v>
      </c>
    </row>
    <row r="608" spans="1:5" ht="45" customHeight="1" x14ac:dyDescent="0.3">
      <c r="A608" s="3" t="s">
        <v>3459</v>
      </c>
      <c r="B608" s="3" t="s">
        <v>5181</v>
      </c>
      <c r="C608" s="3" t="s">
        <v>5149</v>
      </c>
      <c r="D608" s="3" t="s">
        <v>100</v>
      </c>
      <c r="E608" s="3" t="s">
        <v>290</v>
      </c>
    </row>
    <row r="609" spans="1:5" ht="45" customHeight="1" x14ac:dyDescent="0.3">
      <c r="A609" s="3" t="s">
        <v>3467</v>
      </c>
      <c r="B609" s="3" t="s">
        <v>5182</v>
      </c>
      <c r="C609" s="3" t="s">
        <v>5149</v>
      </c>
      <c r="D609" s="3" t="s">
        <v>100</v>
      </c>
      <c r="E609" s="3" t="s">
        <v>1227</v>
      </c>
    </row>
    <row r="610" spans="1:5" ht="45" customHeight="1" x14ac:dyDescent="0.3">
      <c r="A610" s="3" t="s">
        <v>3471</v>
      </c>
      <c r="B610" s="3" t="s">
        <v>5183</v>
      </c>
      <c r="C610" s="3" t="s">
        <v>5149</v>
      </c>
      <c r="D610" s="3" t="s">
        <v>100</v>
      </c>
      <c r="E610" s="3" t="s">
        <v>193</v>
      </c>
    </row>
    <row r="611" spans="1:5" ht="45" customHeight="1" x14ac:dyDescent="0.3">
      <c r="A611" s="3" t="s">
        <v>3475</v>
      </c>
      <c r="B611" s="3" t="s">
        <v>5184</v>
      </c>
      <c r="C611" s="3" t="s">
        <v>5149</v>
      </c>
      <c r="D611" s="3" t="s">
        <v>100</v>
      </c>
      <c r="E611" s="3" t="s">
        <v>193</v>
      </c>
    </row>
    <row r="612" spans="1:5" ht="45" customHeight="1" x14ac:dyDescent="0.3">
      <c r="A612" s="3" t="s">
        <v>3480</v>
      </c>
      <c r="B612" s="3" t="s">
        <v>5185</v>
      </c>
      <c r="C612" s="3" t="s">
        <v>5149</v>
      </c>
      <c r="D612" s="3" t="s">
        <v>100</v>
      </c>
      <c r="E612" s="3" t="s">
        <v>3481</v>
      </c>
    </row>
    <row r="613" spans="1:5" ht="45" customHeight="1" x14ac:dyDescent="0.3">
      <c r="A613" s="3" t="s">
        <v>3485</v>
      </c>
      <c r="B613" s="3" t="s">
        <v>5186</v>
      </c>
      <c r="C613" s="3" t="s">
        <v>5149</v>
      </c>
      <c r="D613" s="3" t="s">
        <v>100</v>
      </c>
      <c r="E613" s="3" t="s">
        <v>3486</v>
      </c>
    </row>
    <row r="614" spans="1:5" ht="45" customHeight="1" x14ac:dyDescent="0.3">
      <c r="A614" s="3" t="s">
        <v>3493</v>
      </c>
      <c r="B614" s="3" t="s">
        <v>5187</v>
      </c>
      <c r="C614" s="3" t="s">
        <v>5149</v>
      </c>
      <c r="D614" s="3" t="s">
        <v>100</v>
      </c>
      <c r="E614" s="3" t="s">
        <v>290</v>
      </c>
    </row>
    <row r="615" spans="1:5" ht="45" customHeight="1" x14ac:dyDescent="0.3">
      <c r="A615" s="3" t="s">
        <v>3499</v>
      </c>
      <c r="B615" s="3" t="s">
        <v>5188</v>
      </c>
      <c r="C615" s="3" t="s">
        <v>5149</v>
      </c>
      <c r="D615" s="3" t="s">
        <v>100</v>
      </c>
      <c r="E615" s="3" t="s">
        <v>290</v>
      </c>
    </row>
    <row r="616" spans="1:5" ht="45" customHeight="1" x14ac:dyDescent="0.3">
      <c r="A616" s="3" t="s">
        <v>3503</v>
      </c>
      <c r="B616" s="3" t="s">
        <v>5189</v>
      </c>
      <c r="C616" s="3" t="s">
        <v>5149</v>
      </c>
      <c r="D616" s="3" t="s">
        <v>100</v>
      </c>
      <c r="E616" s="3" t="s">
        <v>290</v>
      </c>
    </row>
    <row r="617" spans="1:5" ht="45" customHeight="1" x14ac:dyDescent="0.3">
      <c r="A617" s="3" t="s">
        <v>3508</v>
      </c>
      <c r="B617" s="3" t="s">
        <v>5190</v>
      </c>
      <c r="C617" s="3" t="s">
        <v>5149</v>
      </c>
      <c r="D617" s="3" t="s">
        <v>100</v>
      </c>
      <c r="E617" s="3" t="s">
        <v>290</v>
      </c>
    </row>
    <row r="618" spans="1:5" ht="45" customHeight="1" x14ac:dyDescent="0.3">
      <c r="A618" s="3" t="s">
        <v>3513</v>
      </c>
      <c r="B618" s="3" t="s">
        <v>5191</v>
      </c>
      <c r="C618" s="3" t="s">
        <v>5149</v>
      </c>
      <c r="D618" s="3" t="s">
        <v>100</v>
      </c>
      <c r="E618" s="3" t="s">
        <v>193</v>
      </c>
    </row>
    <row r="619" spans="1:5" ht="45" customHeight="1" x14ac:dyDescent="0.3">
      <c r="A619" s="3" t="s">
        <v>3518</v>
      </c>
      <c r="B619" s="3" t="s">
        <v>5192</v>
      </c>
      <c r="C619" s="3" t="s">
        <v>5149</v>
      </c>
      <c r="D619" s="3" t="s">
        <v>100</v>
      </c>
      <c r="E619" s="3" t="s">
        <v>193</v>
      </c>
    </row>
    <row r="620" spans="1:5" ht="45" customHeight="1" x14ac:dyDescent="0.3">
      <c r="A620" s="3" t="s">
        <v>3522</v>
      </c>
      <c r="B620" s="3" t="s">
        <v>5193</v>
      </c>
      <c r="C620" s="3" t="s">
        <v>5149</v>
      </c>
      <c r="D620" s="3" t="s">
        <v>100</v>
      </c>
      <c r="E620" s="3" t="s">
        <v>3523</v>
      </c>
    </row>
    <row r="621" spans="1:5" ht="45" customHeight="1" x14ac:dyDescent="0.3">
      <c r="A621" s="3" t="s">
        <v>3528</v>
      </c>
      <c r="B621" s="3" t="s">
        <v>5194</v>
      </c>
      <c r="C621" s="3" t="s">
        <v>5149</v>
      </c>
      <c r="D621" s="3" t="s">
        <v>100</v>
      </c>
      <c r="E621" s="3" t="s">
        <v>3529</v>
      </c>
    </row>
    <row r="622" spans="1:5" ht="45" customHeight="1" x14ac:dyDescent="0.3">
      <c r="A622" s="3" t="s">
        <v>3532</v>
      </c>
      <c r="B622" s="3" t="s">
        <v>5195</v>
      </c>
      <c r="C622" s="3" t="s">
        <v>5149</v>
      </c>
      <c r="D622" s="3" t="s">
        <v>100</v>
      </c>
      <c r="E622" s="3" t="s">
        <v>461</v>
      </c>
    </row>
    <row r="623" spans="1:5" ht="45" customHeight="1" x14ac:dyDescent="0.3">
      <c r="A623" s="3" t="s">
        <v>3537</v>
      </c>
      <c r="B623" s="3" t="s">
        <v>5196</v>
      </c>
      <c r="C623" s="3" t="s">
        <v>5149</v>
      </c>
      <c r="D623" s="3" t="s">
        <v>100</v>
      </c>
      <c r="E623" s="3" t="s">
        <v>290</v>
      </c>
    </row>
    <row r="624" spans="1:5" ht="45" customHeight="1" x14ac:dyDescent="0.3">
      <c r="A624" s="3" t="s">
        <v>3544</v>
      </c>
      <c r="B624" s="3" t="s">
        <v>5197</v>
      </c>
      <c r="C624" s="3" t="s">
        <v>5149</v>
      </c>
      <c r="D624" s="3" t="s">
        <v>100</v>
      </c>
      <c r="E624" s="3" t="s">
        <v>193</v>
      </c>
    </row>
    <row r="625" spans="1:5" ht="45" customHeight="1" x14ac:dyDescent="0.3">
      <c r="A625" s="3" t="s">
        <v>3550</v>
      </c>
      <c r="B625" s="3" t="s">
        <v>5198</v>
      </c>
      <c r="C625" s="3" t="s">
        <v>5149</v>
      </c>
      <c r="D625" s="3" t="s">
        <v>100</v>
      </c>
      <c r="E625" s="3" t="s">
        <v>3551</v>
      </c>
    </row>
    <row r="626" spans="1:5" ht="45" customHeight="1" x14ac:dyDescent="0.3">
      <c r="A626" s="3" t="s">
        <v>3555</v>
      </c>
      <c r="B626" s="3" t="s">
        <v>5199</v>
      </c>
      <c r="C626" s="3" t="s">
        <v>5149</v>
      </c>
      <c r="D626" s="3" t="s">
        <v>100</v>
      </c>
      <c r="E626" s="3" t="s">
        <v>3556</v>
      </c>
    </row>
    <row r="627" spans="1:5" ht="45" customHeight="1" x14ac:dyDescent="0.3">
      <c r="A627" s="3" t="s">
        <v>3560</v>
      </c>
      <c r="B627" s="3" t="s">
        <v>5200</v>
      </c>
      <c r="C627" s="3" t="s">
        <v>5149</v>
      </c>
      <c r="D627" s="3" t="s">
        <v>100</v>
      </c>
      <c r="E627" s="3" t="s">
        <v>3561</v>
      </c>
    </row>
    <row r="628" spans="1:5" ht="45" customHeight="1" x14ac:dyDescent="0.3">
      <c r="A628" s="3" t="s">
        <v>3565</v>
      </c>
      <c r="B628" s="3" t="s">
        <v>5201</v>
      </c>
      <c r="C628" s="3" t="s">
        <v>5149</v>
      </c>
      <c r="D628" s="3" t="s">
        <v>100</v>
      </c>
      <c r="E628" s="3" t="s">
        <v>3566</v>
      </c>
    </row>
    <row r="629" spans="1:5" ht="45" customHeight="1" x14ac:dyDescent="0.3">
      <c r="A629" s="3" t="s">
        <v>3569</v>
      </c>
      <c r="B629" s="3" t="s">
        <v>5202</v>
      </c>
      <c r="C629" s="3" t="s">
        <v>5149</v>
      </c>
      <c r="D629" s="3" t="s">
        <v>100</v>
      </c>
      <c r="E629" s="3" t="s">
        <v>781</v>
      </c>
    </row>
    <row r="630" spans="1:5" ht="45" customHeight="1" x14ac:dyDescent="0.3">
      <c r="A630" s="3" t="s">
        <v>3574</v>
      </c>
      <c r="B630" s="3" t="s">
        <v>5203</v>
      </c>
      <c r="C630" s="3" t="s">
        <v>5149</v>
      </c>
      <c r="D630" s="3" t="s">
        <v>100</v>
      </c>
      <c r="E630" s="3" t="s">
        <v>290</v>
      </c>
    </row>
    <row r="631" spans="1:5" ht="45" customHeight="1" x14ac:dyDescent="0.3">
      <c r="A631" s="3" t="s">
        <v>3579</v>
      </c>
      <c r="B631" s="3" t="s">
        <v>5204</v>
      </c>
      <c r="C631" s="3" t="s">
        <v>5149</v>
      </c>
      <c r="D631" s="3" t="s">
        <v>100</v>
      </c>
      <c r="E631" s="3" t="s">
        <v>290</v>
      </c>
    </row>
    <row r="632" spans="1:5" ht="45" customHeight="1" x14ac:dyDescent="0.3">
      <c r="A632" s="3" t="s">
        <v>3584</v>
      </c>
      <c r="B632" s="3" t="s">
        <v>5205</v>
      </c>
      <c r="C632" s="3" t="s">
        <v>5149</v>
      </c>
      <c r="D632" s="3" t="s">
        <v>100</v>
      </c>
      <c r="E632" s="3" t="s">
        <v>461</v>
      </c>
    </row>
    <row r="633" spans="1:5" ht="45" customHeight="1" x14ac:dyDescent="0.3">
      <c r="A633" s="3" t="s">
        <v>3589</v>
      </c>
      <c r="B633" s="3" t="s">
        <v>5206</v>
      </c>
      <c r="C633" s="3" t="s">
        <v>5149</v>
      </c>
      <c r="D633" s="3" t="s">
        <v>100</v>
      </c>
      <c r="E633" s="3" t="s">
        <v>2765</v>
      </c>
    </row>
    <row r="634" spans="1:5" ht="45" customHeight="1" x14ac:dyDescent="0.3">
      <c r="A634" s="3" t="s">
        <v>3594</v>
      </c>
      <c r="B634" s="3" t="s">
        <v>5207</v>
      </c>
      <c r="C634" s="3" t="s">
        <v>5149</v>
      </c>
      <c r="D634" s="3" t="s">
        <v>100</v>
      </c>
      <c r="E634" s="3" t="s">
        <v>3595</v>
      </c>
    </row>
    <row r="635" spans="1:5" ht="45" customHeight="1" x14ac:dyDescent="0.3">
      <c r="A635" s="3" t="s">
        <v>3600</v>
      </c>
      <c r="B635" s="3" t="s">
        <v>5208</v>
      </c>
      <c r="C635" s="3" t="s">
        <v>5149</v>
      </c>
      <c r="D635" s="3" t="s">
        <v>100</v>
      </c>
      <c r="E635" s="3" t="s">
        <v>176</v>
      </c>
    </row>
    <row r="636" spans="1:5" ht="45" customHeight="1" x14ac:dyDescent="0.3">
      <c r="A636" s="3" t="s">
        <v>3604</v>
      </c>
      <c r="B636" s="3" t="s">
        <v>5209</v>
      </c>
      <c r="C636" s="3" t="s">
        <v>5149</v>
      </c>
      <c r="D636" s="3" t="s">
        <v>100</v>
      </c>
      <c r="E636" s="3" t="s">
        <v>3605</v>
      </c>
    </row>
    <row r="637" spans="1:5" ht="45" customHeight="1" x14ac:dyDescent="0.3">
      <c r="A637" s="3" t="s">
        <v>3612</v>
      </c>
      <c r="B637" s="3" t="s">
        <v>5210</v>
      </c>
      <c r="C637" s="3" t="s">
        <v>5149</v>
      </c>
      <c r="D637" s="3" t="s">
        <v>100</v>
      </c>
      <c r="E637" s="3" t="s">
        <v>290</v>
      </c>
    </row>
    <row r="638" spans="1:5" ht="45" customHeight="1" x14ac:dyDescent="0.3">
      <c r="A638" s="3" t="s">
        <v>3616</v>
      </c>
      <c r="B638" s="3" t="s">
        <v>5211</v>
      </c>
      <c r="C638" s="3" t="s">
        <v>5149</v>
      </c>
      <c r="D638" s="3" t="s">
        <v>100</v>
      </c>
      <c r="E638" s="3" t="s">
        <v>290</v>
      </c>
    </row>
    <row r="639" spans="1:5" ht="45" customHeight="1" x14ac:dyDescent="0.3">
      <c r="A639" s="3" t="s">
        <v>3620</v>
      </c>
      <c r="B639" s="3" t="s">
        <v>5212</v>
      </c>
      <c r="C639" s="3" t="s">
        <v>5149</v>
      </c>
      <c r="D639" s="3" t="s">
        <v>100</v>
      </c>
      <c r="E639" s="3" t="s">
        <v>290</v>
      </c>
    </row>
    <row r="640" spans="1:5" ht="45" customHeight="1" x14ac:dyDescent="0.3">
      <c r="A640" s="3" t="s">
        <v>3623</v>
      </c>
      <c r="B640" s="3" t="s">
        <v>5213</v>
      </c>
      <c r="C640" s="3" t="s">
        <v>5149</v>
      </c>
      <c r="D640" s="3" t="s">
        <v>100</v>
      </c>
      <c r="E640" s="3" t="s">
        <v>290</v>
      </c>
    </row>
    <row r="641" spans="1:5" ht="45" customHeight="1" x14ac:dyDescent="0.3">
      <c r="A641" s="3" t="s">
        <v>3628</v>
      </c>
      <c r="B641" s="3" t="s">
        <v>5214</v>
      </c>
      <c r="C641" s="3" t="s">
        <v>5149</v>
      </c>
      <c r="D641" s="3" t="s">
        <v>100</v>
      </c>
      <c r="E641" s="3" t="s">
        <v>3629</v>
      </c>
    </row>
    <row r="642" spans="1:5" ht="45" customHeight="1" x14ac:dyDescent="0.3">
      <c r="A642" s="3" t="s">
        <v>3634</v>
      </c>
      <c r="B642" s="3" t="s">
        <v>5215</v>
      </c>
      <c r="C642" s="3" t="s">
        <v>5149</v>
      </c>
      <c r="D642" s="3" t="s">
        <v>100</v>
      </c>
      <c r="E642" s="3" t="s">
        <v>3635</v>
      </c>
    </row>
    <row r="643" spans="1:5" ht="45" customHeight="1" x14ac:dyDescent="0.3">
      <c r="A643" s="3" t="s">
        <v>3639</v>
      </c>
      <c r="B643" s="3" t="s">
        <v>5216</v>
      </c>
      <c r="C643" s="3" t="s">
        <v>5149</v>
      </c>
      <c r="D643" s="3" t="s">
        <v>100</v>
      </c>
      <c r="E643" s="3" t="s">
        <v>3640</v>
      </c>
    </row>
    <row r="644" spans="1:5" ht="45" customHeight="1" x14ac:dyDescent="0.3">
      <c r="A644" s="3" t="s">
        <v>3644</v>
      </c>
      <c r="B644" s="3" t="s">
        <v>5217</v>
      </c>
      <c r="C644" s="3" t="s">
        <v>5149</v>
      </c>
      <c r="D644" s="3" t="s">
        <v>100</v>
      </c>
      <c r="E644" s="3" t="s">
        <v>1122</v>
      </c>
    </row>
    <row r="645" spans="1:5" ht="45" customHeight="1" x14ac:dyDescent="0.3">
      <c r="A645" s="3" t="s">
        <v>3648</v>
      </c>
      <c r="B645" s="3" t="s">
        <v>5218</v>
      </c>
      <c r="C645" s="3" t="s">
        <v>5149</v>
      </c>
      <c r="D645" s="3" t="s">
        <v>100</v>
      </c>
      <c r="E645" s="3" t="s">
        <v>290</v>
      </c>
    </row>
    <row r="646" spans="1:5" ht="45" customHeight="1" x14ac:dyDescent="0.3">
      <c r="A646" s="3" t="s">
        <v>3652</v>
      </c>
      <c r="B646" s="3" t="s">
        <v>5219</v>
      </c>
      <c r="C646" s="3" t="s">
        <v>5149</v>
      </c>
      <c r="D646" s="3" t="s">
        <v>100</v>
      </c>
      <c r="E646" s="3" t="s">
        <v>290</v>
      </c>
    </row>
    <row r="647" spans="1:5" ht="45" customHeight="1" x14ac:dyDescent="0.3">
      <c r="A647" s="3" t="s">
        <v>3657</v>
      </c>
      <c r="B647" s="3" t="s">
        <v>5220</v>
      </c>
      <c r="C647" s="3" t="s">
        <v>5149</v>
      </c>
      <c r="D647" s="3" t="s">
        <v>100</v>
      </c>
      <c r="E647" s="3" t="s">
        <v>193</v>
      </c>
    </row>
    <row r="648" spans="1:5" ht="45" customHeight="1" x14ac:dyDescent="0.3">
      <c r="A648" s="3" t="s">
        <v>3661</v>
      </c>
      <c r="B648" s="3" t="s">
        <v>5221</v>
      </c>
      <c r="C648" s="3" t="s">
        <v>5149</v>
      </c>
      <c r="D648" s="3" t="s">
        <v>100</v>
      </c>
      <c r="E648" s="3" t="s">
        <v>290</v>
      </c>
    </row>
    <row r="649" spans="1:5" ht="45" customHeight="1" x14ac:dyDescent="0.3">
      <c r="A649" s="3" t="s">
        <v>3664</v>
      </c>
      <c r="B649" s="3" t="s">
        <v>5222</v>
      </c>
      <c r="C649" s="3" t="s">
        <v>5149</v>
      </c>
      <c r="D649" s="3" t="s">
        <v>100</v>
      </c>
      <c r="E649" s="3" t="s">
        <v>3665</v>
      </c>
    </row>
    <row r="650" spans="1:5" ht="45" customHeight="1" x14ac:dyDescent="0.3">
      <c r="A650" s="3" t="s">
        <v>3670</v>
      </c>
      <c r="B650" s="3" t="s">
        <v>5223</v>
      </c>
      <c r="C650" s="3" t="s">
        <v>5149</v>
      </c>
      <c r="D650" s="3" t="s">
        <v>100</v>
      </c>
      <c r="E650" s="3" t="s">
        <v>1824</v>
      </c>
    </row>
    <row r="651" spans="1:5" ht="45" customHeight="1" x14ac:dyDescent="0.3">
      <c r="A651" s="3" t="s">
        <v>3674</v>
      </c>
      <c r="B651" s="3" t="s">
        <v>5224</v>
      </c>
      <c r="C651" s="3" t="s">
        <v>5149</v>
      </c>
      <c r="D651" s="3" t="s">
        <v>100</v>
      </c>
      <c r="E651" s="3" t="s">
        <v>1122</v>
      </c>
    </row>
    <row r="652" spans="1:5" ht="45" customHeight="1" x14ac:dyDescent="0.3">
      <c r="A652" s="3" t="s">
        <v>3678</v>
      </c>
      <c r="B652" s="3" t="s">
        <v>5225</v>
      </c>
      <c r="C652" s="3" t="s">
        <v>5149</v>
      </c>
      <c r="D652" s="3" t="s">
        <v>100</v>
      </c>
      <c r="E652" s="3" t="s">
        <v>3679</v>
      </c>
    </row>
    <row r="653" spans="1:5" ht="45" customHeight="1" x14ac:dyDescent="0.3">
      <c r="A653" s="3" t="s">
        <v>3685</v>
      </c>
      <c r="B653" s="3" t="s">
        <v>5226</v>
      </c>
      <c r="C653" s="3" t="s">
        <v>5149</v>
      </c>
      <c r="D653" s="3" t="s">
        <v>100</v>
      </c>
      <c r="E653" s="3" t="s">
        <v>766</v>
      </c>
    </row>
    <row r="654" spans="1:5" ht="45" customHeight="1" x14ac:dyDescent="0.3">
      <c r="A654" s="3" t="s">
        <v>3690</v>
      </c>
      <c r="B654" s="3" t="s">
        <v>5227</v>
      </c>
      <c r="C654" s="3" t="s">
        <v>5149</v>
      </c>
      <c r="D654" s="3" t="s">
        <v>100</v>
      </c>
      <c r="E654" s="3" t="s">
        <v>290</v>
      </c>
    </row>
    <row r="655" spans="1:5" ht="45" customHeight="1" x14ac:dyDescent="0.3">
      <c r="A655" s="3" t="s">
        <v>3699</v>
      </c>
      <c r="B655" s="3" t="s">
        <v>5228</v>
      </c>
      <c r="C655" s="3" t="s">
        <v>5149</v>
      </c>
      <c r="D655" s="3" t="s">
        <v>100</v>
      </c>
      <c r="E655" s="3" t="s">
        <v>290</v>
      </c>
    </row>
    <row r="656" spans="1:5" ht="45" customHeight="1" x14ac:dyDescent="0.3">
      <c r="A656" s="3" t="s">
        <v>3703</v>
      </c>
      <c r="B656" s="3" t="s">
        <v>5229</v>
      </c>
      <c r="C656" s="3" t="s">
        <v>5149</v>
      </c>
      <c r="D656" s="3" t="s">
        <v>100</v>
      </c>
      <c r="E656" s="3" t="s">
        <v>290</v>
      </c>
    </row>
    <row r="657" spans="1:5" ht="45" customHeight="1" x14ac:dyDescent="0.3">
      <c r="A657" s="3" t="s">
        <v>3706</v>
      </c>
      <c r="B657" s="3" t="s">
        <v>5230</v>
      </c>
      <c r="C657" s="3" t="s">
        <v>5149</v>
      </c>
      <c r="D657" s="3" t="s">
        <v>100</v>
      </c>
      <c r="E657" s="3" t="s">
        <v>3707</v>
      </c>
    </row>
    <row r="658" spans="1:5" ht="45" customHeight="1" x14ac:dyDescent="0.3">
      <c r="A658" s="3" t="s">
        <v>3712</v>
      </c>
      <c r="B658" s="3" t="s">
        <v>5231</v>
      </c>
      <c r="C658" s="3" t="s">
        <v>5149</v>
      </c>
      <c r="D658" s="3" t="s">
        <v>100</v>
      </c>
      <c r="E658" s="3" t="s">
        <v>248</v>
      </c>
    </row>
    <row r="659" spans="1:5" ht="45" customHeight="1" x14ac:dyDescent="0.3">
      <c r="A659" s="3" t="s">
        <v>3716</v>
      </c>
      <c r="B659" s="3" t="s">
        <v>5232</v>
      </c>
      <c r="C659" s="3" t="s">
        <v>5149</v>
      </c>
      <c r="D659" s="3" t="s">
        <v>100</v>
      </c>
      <c r="E659" s="3" t="s">
        <v>1122</v>
      </c>
    </row>
    <row r="660" spans="1:5" ht="45" customHeight="1" x14ac:dyDescent="0.3">
      <c r="A660" s="3" t="s">
        <v>3720</v>
      </c>
      <c r="B660" s="3" t="s">
        <v>5233</v>
      </c>
      <c r="C660" s="3" t="s">
        <v>5149</v>
      </c>
      <c r="D660" s="3" t="s">
        <v>100</v>
      </c>
      <c r="E660" s="3" t="s">
        <v>1227</v>
      </c>
    </row>
    <row r="661" spans="1:5" ht="45" customHeight="1" x14ac:dyDescent="0.3">
      <c r="A661" s="3" t="s">
        <v>3724</v>
      </c>
      <c r="B661" s="3" t="s">
        <v>5234</v>
      </c>
      <c r="C661" s="3" t="s">
        <v>5149</v>
      </c>
      <c r="D661" s="3" t="s">
        <v>100</v>
      </c>
      <c r="E661" s="3" t="s">
        <v>290</v>
      </c>
    </row>
    <row r="662" spans="1:5" ht="45" customHeight="1" x14ac:dyDescent="0.3">
      <c r="A662" s="3" t="s">
        <v>3729</v>
      </c>
      <c r="B662" s="3" t="s">
        <v>5235</v>
      </c>
      <c r="C662" s="3" t="s">
        <v>5149</v>
      </c>
      <c r="D662" s="3" t="s">
        <v>100</v>
      </c>
      <c r="E662" s="3" t="s">
        <v>290</v>
      </c>
    </row>
    <row r="663" spans="1:5" ht="45" customHeight="1" x14ac:dyDescent="0.3">
      <c r="A663" s="3" t="s">
        <v>3732</v>
      </c>
      <c r="B663" s="3" t="s">
        <v>5236</v>
      </c>
      <c r="C663" s="3" t="s">
        <v>5149</v>
      </c>
      <c r="D663" s="3" t="s">
        <v>100</v>
      </c>
      <c r="E663" s="3" t="s">
        <v>193</v>
      </c>
    </row>
    <row r="664" spans="1:5" ht="45" customHeight="1" x14ac:dyDescent="0.3">
      <c r="A664" s="3" t="s">
        <v>3738</v>
      </c>
      <c r="B664" s="3" t="s">
        <v>5237</v>
      </c>
      <c r="C664" s="3" t="s">
        <v>5149</v>
      </c>
      <c r="D664" s="3" t="s">
        <v>100</v>
      </c>
      <c r="E664" s="3" t="s">
        <v>193</v>
      </c>
    </row>
    <row r="665" spans="1:5" ht="45" customHeight="1" x14ac:dyDescent="0.3">
      <c r="A665" s="3" t="s">
        <v>3742</v>
      </c>
      <c r="B665" s="3" t="s">
        <v>5238</v>
      </c>
      <c r="C665" s="3" t="s">
        <v>5149</v>
      </c>
      <c r="D665" s="3" t="s">
        <v>100</v>
      </c>
      <c r="E665" s="3" t="s">
        <v>248</v>
      </c>
    </row>
    <row r="666" spans="1:5" ht="45" customHeight="1" x14ac:dyDescent="0.3">
      <c r="A666" s="3" t="s">
        <v>3747</v>
      </c>
      <c r="B666" s="3" t="s">
        <v>5239</v>
      </c>
      <c r="C666" s="3" t="s">
        <v>5149</v>
      </c>
      <c r="D666" s="3" t="s">
        <v>100</v>
      </c>
      <c r="E666" s="3" t="s">
        <v>3748</v>
      </c>
    </row>
    <row r="667" spans="1:5" ht="45" customHeight="1" x14ac:dyDescent="0.3">
      <c r="A667" s="3" t="s">
        <v>3752</v>
      </c>
      <c r="B667" s="3" t="s">
        <v>5240</v>
      </c>
      <c r="C667" s="3" t="s">
        <v>5149</v>
      </c>
      <c r="D667" s="3" t="s">
        <v>100</v>
      </c>
      <c r="E667" s="3" t="s">
        <v>3679</v>
      </c>
    </row>
    <row r="668" spans="1:5" ht="45" customHeight="1" x14ac:dyDescent="0.3">
      <c r="A668" s="3" t="s">
        <v>3756</v>
      </c>
      <c r="B668" s="3" t="s">
        <v>5241</v>
      </c>
      <c r="C668" s="3" t="s">
        <v>5149</v>
      </c>
      <c r="D668" s="3" t="s">
        <v>100</v>
      </c>
      <c r="E668" s="3" t="s">
        <v>1122</v>
      </c>
    </row>
    <row r="669" spans="1:5" ht="45" customHeight="1" x14ac:dyDescent="0.3">
      <c r="A669" s="3" t="s">
        <v>3760</v>
      </c>
      <c r="B669" s="3" t="s">
        <v>5242</v>
      </c>
      <c r="C669" s="3" t="s">
        <v>5149</v>
      </c>
      <c r="D669" s="3" t="s">
        <v>100</v>
      </c>
      <c r="E669" s="3" t="s">
        <v>290</v>
      </c>
    </row>
    <row r="670" spans="1:5" ht="45" customHeight="1" x14ac:dyDescent="0.3">
      <c r="A670" s="3" t="s">
        <v>3765</v>
      </c>
      <c r="B670" s="3" t="s">
        <v>5243</v>
      </c>
      <c r="C670" s="3" t="s">
        <v>5149</v>
      </c>
      <c r="D670" s="3" t="s">
        <v>100</v>
      </c>
      <c r="E670" s="3" t="s">
        <v>290</v>
      </c>
    </row>
    <row r="671" spans="1:5" ht="45" customHeight="1" x14ac:dyDescent="0.3">
      <c r="A671" s="3" t="s">
        <v>3769</v>
      </c>
      <c r="B671" s="3" t="s">
        <v>5244</v>
      </c>
      <c r="C671" s="3" t="s">
        <v>5149</v>
      </c>
      <c r="D671" s="3" t="s">
        <v>100</v>
      </c>
      <c r="E671" s="3" t="s">
        <v>193</v>
      </c>
    </row>
    <row r="672" spans="1:5" ht="45" customHeight="1" x14ac:dyDescent="0.3">
      <c r="A672" s="3" t="s">
        <v>3773</v>
      </c>
      <c r="B672" s="3" t="s">
        <v>5245</v>
      </c>
      <c r="C672" s="3" t="s">
        <v>5149</v>
      </c>
      <c r="D672" s="3" t="s">
        <v>100</v>
      </c>
      <c r="E672" s="3" t="s">
        <v>193</v>
      </c>
    </row>
    <row r="673" spans="1:5" ht="45" customHeight="1" x14ac:dyDescent="0.3">
      <c r="A673" s="3" t="s">
        <v>3778</v>
      </c>
      <c r="B673" s="3" t="s">
        <v>5246</v>
      </c>
      <c r="C673" s="3" t="s">
        <v>5149</v>
      </c>
      <c r="D673" s="3" t="s">
        <v>100</v>
      </c>
      <c r="E673" s="3" t="s">
        <v>1824</v>
      </c>
    </row>
    <row r="674" spans="1:5" ht="45" customHeight="1" x14ac:dyDescent="0.3">
      <c r="A674" s="3" t="s">
        <v>3782</v>
      </c>
      <c r="B674" s="3" t="s">
        <v>5247</v>
      </c>
      <c r="C674" s="3" t="s">
        <v>5149</v>
      </c>
      <c r="D674" s="3" t="s">
        <v>100</v>
      </c>
      <c r="E674" s="3" t="s">
        <v>443</v>
      </c>
    </row>
    <row r="675" spans="1:5" ht="45" customHeight="1" x14ac:dyDescent="0.3">
      <c r="A675" s="3" t="s">
        <v>3787</v>
      </c>
      <c r="B675" s="3" t="s">
        <v>5248</v>
      </c>
      <c r="C675" s="3" t="s">
        <v>5149</v>
      </c>
      <c r="D675" s="3" t="s">
        <v>100</v>
      </c>
      <c r="E675" s="3" t="s">
        <v>290</v>
      </c>
    </row>
    <row r="676" spans="1:5" ht="45" customHeight="1" x14ac:dyDescent="0.3">
      <c r="A676" s="3" t="s">
        <v>3792</v>
      </c>
      <c r="B676" s="3" t="s">
        <v>5249</v>
      </c>
      <c r="C676" s="3" t="s">
        <v>5149</v>
      </c>
      <c r="D676" s="3" t="s">
        <v>100</v>
      </c>
      <c r="E676" s="3" t="s">
        <v>290</v>
      </c>
    </row>
    <row r="677" spans="1:5" ht="45" customHeight="1" x14ac:dyDescent="0.3">
      <c r="A677" s="3" t="s">
        <v>3796</v>
      </c>
      <c r="B677" s="3" t="s">
        <v>5250</v>
      </c>
      <c r="C677" s="3" t="s">
        <v>5149</v>
      </c>
      <c r="D677" s="3" t="s">
        <v>100</v>
      </c>
      <c r="E677" s="3" t="s">
        <v>193</v>
      </c>
    </row>
    <row r="678" spans="1:5" ht="45" customHeight="1" x14ac:dyDescent="0.3">
      <c r="A678" s="3" t="s">
        <v>3800</v>
      </c>
      <c r="B678" s="3" t="s">
        <v>5251</v>
      </c>
      <c r="C678" s="3" t="s">
        <v>5149</v>
      </c>
      <c r="D678" s="3" t="s">
        <v>100</v>
      </c>
      <c r="E678" s="3" t="s">
        <v>193</v>
      </c>
    </row>
    <row r="679" spans="1:5" ht="45" customHeight="1" x14ac:dyDescent="0.3">
      <c r="A679" s="3" t="s">
        <v>3804</v>
      </c>
      <c r="B679" s="3" t="s">
        <v>5252</v>
      </c>
      <c r="C679" s="3" t="s">
        <v>5149</v>
      </c>
      <c r="D679" s="3" t="s">
        <v>100</v>
      </c>
      <c r="E679" s="3" t="s">
        <v>436</v>
      </c>
    </row>
    <row r="680" spans="1:5" ht="45" customHeight="1" x14ac:dyDescent="0.3">
      <c r="A680" s="3" t="s">
        <v>3808</v>
      </c>
      <c r="B680" s="3" t="s">
        <v>5253</v>
      </c>
      <c r="C680" s="3" t="s">
        <v>5149</v>
      </c>
      <c r="D680" s="3" t="s">
        <v>100</v>
      </c>
      <c r="E680" s="3" t="s">
        <v>436</v>
      </c>
    </row>
    <row r="681" spans="1:5" ht="45" customHeight="1" x14ac:dyDescent="0.3">
      <c r="A681" s="3" t="s">
        <v>3812</v>
      </c>
      <c r="B681" s="3" t="s">
        <v>5254</v>
      </c>
      <c r="C681" s="3" t="s">
        <v>5149</v>
      </c>
      <c r="D681" s="3" t="s">
        <v>100</v>
      </c>
      <c r="E681" s="3" t="s">
        <v>290</v>
      </c>
    </row>
    <row r="682" spans="1:5" ht="45" customHeight="1" x14ac:dyDescent="0.3">
      <c r="A682" s="3" t="s">
        <v>3818</v>
      </c>
      <c r="B682" s="3" t="s">
        <v>5255</v>
      </c>
      <c r="C682" s="3" t="s">
        <v>5149</v>
      </c>
      <c r="D682" s="3" t="s">
        <v>100</v>
      </c>
      <c r="E682" s="3" t="s">
        <v>290</v>
      </c>
    </row>
    <row r="683" spans="1:5" ht="45" customHeight="1" x14ac:dyDescent="0.3">
      <c r="A683" s="3" t="s">
        <v>3822</v>
      </c>
      <c r="B683" s="3" t="s">
        <v>5256</v>
      </c>
      <c r="C683" s="3" t="s">
        <v>5149</v>
      </c>
      <c r="D683" s="3" t="s">
        <v>100</v>
      </c>
      <c r="E683" s="3" t="s">
        <v>193</v>
      </c>
    </row>
    <row r="684" spans="1:5" ht="45" customHeight="1" x14ac:dyDescent="0.3">
      <c r="A684" s="3" t="s">
        <v>3826</v>
      </c>
      <c r="B684" s="3" t="s">
        <v>5257</v>
      </c>
      <c r="C684" s="3" t="s">
        <v>5149</v>
      </c>
      <c r="D684" s="3" t="s">
        <v>100</v>
      </c>
      <c r="E684" s="3" t="s">
        <v>193</v>
      </c>
    </row>
    <row r="685" spans="1:5" ht="45" customHeight="1" x14ac:dyDescent="0.3">
      <c r="A685" s="3" t="s">
        <v>3830</v>
      </c>
      <c r="B685" s="3" t="s">
        <v>5258</v>
      </c>
      <c r="C685" s="3" t="s">
        <v>5149</v>
      </c>
      <c r="D685" s="3" t="s">
        <v>100</v>
      </c>
      <c r="E685" s="3" t="s">
        <v>409</v>
      </c>
    </row>
    <row r="686" spans="1:5" ht="45" customHeight="1" x14ac:dyDescent="0.3">
      <c r="A686" s="3" t="s">
        <v>3834</v>
      </c>
      <c r="B686" s="3" t="s">
        <v>5259</v>
      </c>
      <c r="C686" s="3" t="s">
        <v>5149</v>
      </c>
      <c r="D686" s="3" t="s">
        <v>100</v>
      </c>
      <c r="E686" s="3" t="s">
        <v>409</v>
      </c>
    </row>
    <row r="687" spans="1:5" ht="45" customHeight="1" x14ac:dyDescent="0.3">
      <c r="A687" s="3" t="s">
        <v>3840</v>
      </c>
      <c r="B687" s="3" t="s">
        <v>5260</v>
      </c>
      <c r="C687" s="3" t="s">
        <v>5149</v>
      </c>
      <c r="D687" s="3" t="s">
        <v>100</v>
      </c>
      <c r="E687" s="3" t="s">
        <v>290</v>
      </c>
    </row>
    <row r="688" spans="1:5" ht="45" customHeight="1" x14ac:dyDescent="0.3">
      <c r="A688" s="3" t="s">
        <v>3845</v>
      </c>
      <c r="B688" s="3" t="s">
        <v>5261</v>
      </c>
      <c r="C688" s="3" t="s">
        <v>5149</v>
      </c>
      <c r="D688" s="3" t="s">
        <v>100</v>
      </c>
      <c r="E688" s="3" t="s">
        <v>290</v>
      </c>
    </row>
    <row r="689" spans="1:5" ht="45" customHeight="1" x14ac:dyDescent="0.3">
      <c r="A689" s="3" t="s">
        <v>3849</v>
      </c>
      <c r="B689" s="3" t="s">
        <v>5262</v>
      </c>
      <c r="C689" s="3" t="s">
        <v>5149</v>
      </c>
      <c r="D689" s="3" t="s">
        <v>100</v>
      </c>
      <c r="E689" s="3" t="s">
        <v>193</v>
      </c>
    </row>
    <row r="690" spans="1:5" ht="45" customHeight="1" x14ac:dyDescent="0.3">
      <c r="A690" s="3" t="s">
        <v>3854</v>
      </c>
      <c r="B690" s="3" t="s">
        <v>5263</v>
      </c>
      <c r="C690" s="3" t="s">
        <v>5149</v>
      </c>
      <c r="D690" s="3" t="s">
        <v>100</v>
      </c>
      <c r="E690" s="3" t="s">
        <v>193</v>
      </c>
    </row>
    <row r="691" spans="1:5" ht="45" customHeight="1" x14ac:dyDescent="0.3">
      <c r="A691" s="3" t="s">
        <v>3858</v>
      </c>
      <c r="B691" s="3" t="s">
        <v>5264</v>
      </c>
      <c r="C691" s="3" t="s">
        <v>5149</v>
      </c>
      <c r="D691" s="3" t="s">
        <v>100</v>
      </c>
      <c r="E691" s="3" t="s">
        <v>855</v>
      </c>
    </row>
    <row r="692" spans="1:5" ht="45" customHeight="1" x14ac:dyDescent="0.3">
      <c r="A692" s="3" t="s">
        <v>3862</v>
      </c>
      <c r="B692" s="3" t="s">
        <v>5265</v>
      </c>
      <c r="C692" s="3" t="s">
        <v>5149</v>
      </c>
      <c r="D692" s="3" t="s">
        <v>100</v>
      </c>
      <c r="E692" s="3" t="s">
        <v>855</v>
      </c>
    </row>
    <row r="693" spans="1:5" ht="45" customHeight="1" x14ac:dyDescent="0.3">
      <c r="A693" s="3" t="s">
        <v>3866</v>
      </c>
      <c r="B693" s="3" t="s">
        <v>5266</v>
      </c>
      <c r="C693" s="3" t="s">
        <v>5149</v>
      </c>
      <c r="D693" s="3" t="s">
        <v>100</v>
      </c>
      <c r="E693" s="3" t="s">
        <v>1227</v>
      </c>
    </row>
    <row r="694" spans="1:5" ht="45" customHeight="1" x14ac:dyDescent="0.3">
      <c r="A694" s="3" t="s">
        <v>3870</v>
      </c>
      <c r="B694" s="3" t="s">
        <v>5267</v>
      </c>
      <c r="C694" s="3" t="s">
        <v>5149</v>
      </c>
      <c r="D694" s="3" t="s">
        <v>100</v>
      </c>
      <c r="E694" s="3" t="s">
        <v>290</v>
      </c>
    </row>
    <row r="695" spans="1:5" ht="45" customHeight="1" x14ac:dyDescent="0.3">
      <c r="A695" s="3" t="s">
        <v>3879</v>
      </c>
      <c r="B695" s="3" t="s">
        <v>5268</v>
      </c>
      <c r="C695" s="3" t="s">
        <v>4574</v>
      </c>
      <c r="D695" s="3" t="s">
        <v>100</v>
      </c>
      <c r="E695" s="3" t="s">
        <v>193</v>
      </c>
    </row>
    <row r="696" spans="1:5" ht="45" customHeight="1" x14ac:dyDescent="0.3">
      <c r="A696" s="3" t="s">
        <v>3886</v>
      </c>
      <c r="B696" s="3" t="s">
        <v>5269</v>
      </c>
      <c r="C696" s="3" t="s">
        <v>4574</v>
      </c>
      <c r="D696" s="3" t="s">
        <v>100</v>
      </c>
      <c r="E696" s="3" t="s">
        <v>193</v>
      </c>
    </row>
    <row r="697" spans="1:5" ht="45" customHeight="1" x14ac:dyDescent="0.3">
      <c r="A697" s="3" t="s">
        <v>3895</v>
      </c>
      <c r="B697" s="3" t="s">
        <v>5270</v>
      </c>
      <c r="C697" s="3" t="s">
        <v>4574</v>
      </c>
      <c r="D697" s="3" t="s">
        <v>100</v>
      </c>
      <c r="E697" s="3" t="s">
        <v>290</v>
      </c>
    </row>
    <row r="698" spans="1:5" ht="45" customHeight="1" x14ac:dyDescent="0.3">
      <c r="A698" s="3" t="s">
        <v>3902</v>
      </c>
      <c r="B698" s="3" t="s">
        <v>5271</v>
      </c>
      <c r="C698" s="3" t="s">
        <v>4574</v>
      </c>
      <c r="D698" s="3" t="s">
        <v>100</v>
      </c>
      <c r="E698" s="3" t="s">
        <v>290</v>
      </c>
    </row>
    <row r="699" spans="1:5" ht="45" customHeight="1" x14ac:dyDescent="0.3">
      <c r="A699" s="3" t="s">
        <v>3907</v>
      </c>
      <c r="B699" s="3" t="s">
        <v>5272</v>
      </c>
      <c r="C699" s="3" t="s">
        <v>4574</v>
      </c>
      <c r="D699" s="3" t="s">
        <v>100</v>
      </c>
      <c r="E699" s="3" t="s">
        <v>290</v>
      </c>
    </row>
    <row r="700" spans="1:5" ht="45" customHeight="1" x14ac:dyDescent="0.3">
      <c r="A700" s="3" t="s">
        <v>3913</v>
      </c>
      <c r="B700" s="3" t="s">
        <v>5273</v>
      </c>
      <c r="C700" s="3" t="s">
        <v>4574</v>
      </c>
      <c r="D700" s="3" t="s">
        <v>100</v>
      </c>
      <c r="E700" s="3" t="s">
        <v>290</v>
      </c>
    </row>
    <row r="701" spans="1:5" ht="45" customHeight="1" x14ac:dyDescent="0.3">
      <c r="A701" s="3" t="s">
        <v>3919</v>
      </c>
      <c r="B701" s="3" t="s">
        <v>5274</v>
      </c>
      <c r="C701" s="3" t="s">
        <v>4574</v>
      </c>
      <c r="D701" s="3" t="s">
        <v>100</v>
      </c>
      <c r="E701" s="3" t="s">
        <v>3920</v>
      </c>
    </row>
    <row r="702" spans="1:5" ht="45" customHeight="1" x14ac:dyDescent="0.3">
      <c r="A702" s="3" t="s">
        <v>3928</v>
      </c>
      <c r="B702" s="3" t="s">
        <v>5275</v>
      </c>
      <c r="C702" s="3" t="s">
        <v>4574</v>
      </c>
      <c r="D702" s="3" t="s">
        <v>100</v>
      </c>
      <c r="E702" s="3" t="s">
        <v>3929</v>
      </c>
    </row>
    <row r="703" spans="1:5" ht="45" customHeight="1" x14ac:dyDescent="0.3">
      <c r="A703" s="3" t="s">
        <v>3935</v>
      </c>
      <c r="B703" s="3" t="s">
        <v>5276</v>
      </c>
      <c r="C703" s="3" t="s">
        <v>4574</v>
      </c>
      <c r="D703" s="3" t="s">
        <v>100</v>
      </c>
      <c r="E703" s="3" t="s">
        <v>248</v>
      </c>
    </row>
    <row r="704" spans="1:5" ht="45" customHeight="1" x14ac:dyDescent="0.3">
      <c r="A704" s="3" t="s">
        <v>3940</v>
      </c>
      <c r="B704" s="3" t="s">
        <v>5277</v>
      </c>
      <c r="C704" s="3" t="s">
        <v>4574</v>
      </c>
      <c r="D704" s="3" t="s">
        <v>100</v>
      </c>
      <c r="E704" s="3" t="s">
        <v>193</v>
      </c>
    </row>
    <row r="705" spans="1:5" ht="45" customHeight="1" x14ac:dyDescent="0.3">
      <c r="A705" s="3" t="s">
        <v>3948</v>
      </c>
      <c r="B705" s="3" t="s">
        <v>5278</v>
      </c>
      <c r="C705" s="3" t="s">
        <v>4574</v>
      </c>
      <c r="D705" s="3" t="s">
        <v>100</v>
      </c>
      <c r="E705" s="3" t="s">
        <v>1031</v>
      </c>
    </row>
    <row r="706" spans="1:5" ht="45" customHeight="1" x14ac:dyDescent="0.3">
      <c r="A706" s="3" t="s">
        <v>3955</v>
      </c>
      <c r="B706" s="3" t="s">
        <v>5279</v>
      </c>
      <c r="C706" s="3" t="s">
        <v>4574</v>
      </c>
      <c r="D706" s="3" t="s">
        <v>100</v>
      </c>
      <c r="E706" s="3" t="s">
        <v>290</v>
      </c>
    </row>
    <row r="707" spans="1:5" ht="45" customHeight="1" x14ac:dyDescent="0.3">
      <c r="A707" s="3" t="s">
        <v>3959</v>
      </c>
      <c r="B707" s="3" t="s">
        <v>5280</v>
      </c>
      <c r="C707" s="3" t="s">
        <v>4574</v>
      </c>
      <c r="D707" s="3" t="s">
        <v>100</v>
      </c>
      <c r="E707" s="3" t="s">
        <v>290</v>
      </c>
    </row>
    <row r="708" spans="1:5" ht="45" customHeight="1" x14ac:dyDescent="0.3">
      <c r="A708" s="3" t="s">
        <v>3964</v>
      </c>
      <c r="B708" s="3" t="s">
        <v>5281</v>
      </c>
      <c r="C708" s="3" t="s">
        <v>4574</v>
      </c>
      <c r="D708" s="3" t="s">
        <v>100</v>
      </c>
      <c r="E708" s="3" t="s">
        <v>3965</v>
      </c>
    </row>
    <row r="709" spans="1:5" ht="45" customHeight="1" x14ac:dyDescent="0.3">
      <c r="A709" s="3" t="s">
        <v>3970</v>
      </c>
      <c r="B709" s="3" t="s">
        <v>5282</v>
      </c>
      <c r="C709" s="3" t="s">
        <v>4574</v>
      </c>
      <c r="D709" s="3" t="s">
        <v>100</v>
      </c>
      <c r="E709" s="3" t="s">
        <v>1122</v>
      </c>
    </row>
    <row r="710" spans="1:5" ht="45" customHeight="1" x14ac:dyDescent="0.3">
      <c r="A710" s="3" t="s">
        <v>3978</v>
      </c>
      <c r="B710" s="3" t="s">
        <v>5283</v>
      </c>
      <c r="C710" s="3" t="s">
        <v>4574</v>
      </c>
      <c r="D710" s="3" t="s">
        <v>100</v>
      </c>
      <c r="E710" s="3" t="s">
        <v>290</v>
      </c>
    </row>
    <row r="711" spans="1:5" ht="45" customHeight="1" x14ac:dyDescent="0.3">
      <c r="A711" s="3" t="s">
        <v>3985</v>
      </c>
      <c r="B711" s="3" t="s">
        <v>5284</v>
      </c>
      <c r="C711" s="3" t="s">
        <v>4574</v>
      </c>
      <c r="D711" s="3" t="s">
        <v>100</v>
      </c>
      <c r="E711" s="3" t="s">
        <v>290</v>
      </c>
    </row>
    <row r="712" spans="1:5" ht="45" customHeight="1" x14ac:dyDescent="0.3">
      <c r="A712" s="3" t="s">
        <v>3993</v>
      </c>
      <c r="B712" s="3" t="s">
        <v>5285</v>
      </c>
      <c r="C712" s="3" t="s">
        <v>4574</v>
      </c>
      <c r="D712" s="3" t="s">
        <v>100</v>
      </c>
      <c r="E712" s="3" t="s">
        <v>3289</v>
      </c>
    </row>
    <row r="713" spans="1:5" ht="45" customHeight="1" x14ac:dyDescent="0.3">
      <c r="A713" s="3" t="s">
        <v>4005</v>
      </c>
      <c r="B713" s="3" t="s">
        <v>5286</v>
      </c>
      <c r="C713" s="3" t="s">
        <v>4574</v>
      </c>
      <c r="D713" s="3" t="s">
        <v>100</v>
      </c>
      <c r="E713" s="3" t="s">
        <v>4006</v>
      </c>
    </row>
    <row r="714" spans="1:5" ht="45" customHeight="1" x14ac:dyDescent="0.3">
      <c r="A714" s="3" t="s">
        <v>4012</v>
      </c>
      <c r="B714" s="3" t="s">
        <v>5287</v>
      </c>
      <c r="C714" s="3" t="s">
        <v>4574</v>
      </c>
      <c r="D714" s="3" t="s">
        <v>100</v>
      </c>
      <c r="E714" s="3" t="s">
        <v>1122</v>
      </c>
    </row>
    <row r="715" spans="1:5" ht="45" customHeight="1" x14ac:dyDescent="0.3">
      <c r="A715" s="3" t="s">
        <v>4018</v>
      </c>
      <c r="B715" s="3" t="s">
        <v>5288</v>
      </c>
      <c r="C715" s="3" t="s">
        <v>4574</v>
      </c>
      <c r="D715" s="3" t="s">
        <v>100</v>
      </c>
      <c r="E715" s="3" t="s">
        <v>1122</v>
      </c>
    </row>
    <row r="716" spans="1:5" ht="45" customHeight="1" x14ac:dyDescent="0.3">
      <c r="A716" s="3" t="s">
        <v>4025</v>
      </c>
      <c r="B716" s="3" t="s">
        <v>5289</v>
      </c>
      <c r="C716" s="3" t="s">
        <v>4574</v>
      </c>
      <c r="D716" s="3" t="s">
        <v>100</v>
      </c>
      <c r="E716" s="3" t="s">
        <v>290</v>
      </c>
    </row>
    <row r="717" spans="1:5" ht="45" customHeight="1" x14ac:dyDescent="0.3">
      <c r="A717" s="3" t="s">
        <v>4032</v>
      </c>
      <c r="B717" s="3" t="s">
        <v>5290</v>
      </c>
      <c r="C717" s="3" t="s">
        <v>4574</v>
      </c>
      <c r="D717" s="3" t="s">
        <v>100</v>
      </c>
      <c r="E717" s="3" t="s">
        <v>290</v>
      </c>
    </row>
    <row r="718" spans="1:5" ht="45" customHeight="1" x14ac:dyDescent="0.3">
      <c r="A718" s="3" t="s">
        <v>4039</v>
      </c>
      <c r="B718" s="3" t="s">
        <v>5291</v>
      </c>
      <c r="C718" s="3" t="s">
        <v>4574</v>
      </c>
      <c r="D718" s="3" t="s">
        <v>100</v>
      </c>
      <c r="E718" s="3" t="s">
        <v>1666</v>
      </c>
    </row>
    <row r="719" spans="1:5" ht="45" customHeight="1" x14ac:dyDescent="0.3">
      <c r="A719" s="3" t="s">
        <v>4045</v>
      </c>
      <c r="B719" s="3" t="s">
        <v>5292</v>
      </c>
      <c r="C719" s="3" t="s">
        <v>4574</v>
      </c>
      <c r="D719" s="3" t="s">
        <v>100</v>
      </c>
      <c r="E719" s="3" t="s">
        <v>4046</v>
      </c>
    </row>
    <row r="720" spans="1:5" ht="45" customHeight="1" x14ac:dyDescent="0.3">
      <c r="A720" s="3" t="s">
        <v>4051</v>
      </c>
      <c r="B720" s="3" t="s">
        <v>5293</v>
      </c>
      <c r="C720" s="3" t="s">
        <v>4574</v>
      </c>
      <c r="D720" s="3" t="s">
        <v>100</v>
      </c>
      <c r="E720" s="3" t="s">
        <v>136</v>
      </c>
    </row>
    <row r="721" spans="1:5" ht="45" customHeight="1" x14ac:dyDescent="0.3">
      <c r="A721" s="3" t="s">
        <v>4056</v>
      </c>
      <c r="B721" s="3" t="s">
        <v>5294</v>
      </c>
      <c r="C721" s="3" t="s">
        <v>4574</v>
      </c>
      <c r="D721" s="3" t="s">
        <v>100</v>
      </c>
      <c r="E721" s="3" t="s">
        <v>4057</v>
      </c>
    </row>
    <row r="722" spans="1:5" ht="45" customHeight="1" x14ac:dyDescent="0.3">
      <c r="A722" s="3" t="s">
        <v>4062</v>
      </c>
      <c r="B722" s="3" t="s">
        <v>5295</v>
      </c>
      <c r="C722" s="3" t="s">
        <v>4574</v>
      </c>
      <c r="D722" s="3" t="s">
        <v>100</v>
      </c>
      <c r="E722" s="3" t="s">
        <v>3320</v>
      </c>
    </row>
    <row r="723" spans="1:5" ht="45" customHeight="1" x14ac:dyDescent="0.3">
      <c r="A723" s="3" t="s">
        <v>4067</v>
      </c>
      <c r="B723" s="3" t="s">
        <v>5296</v>
      </c>
      <c r="C723" s="3" t="s">
        <v>4574</v>
      </c>
      <c r="D723" s="3" t="s">
        <v>100</v>
      </c>
      <c r="E723" s="3" t="s">
        <v>176</v>
      </c>
    </row>
    <row r="724" spans="1:5" ht="45" customHeight="1" x14ac:dyDescent="0.3">
      <c r="A724" s="3" t="s">
        <v>4074</v>
      </c>
      <c r="B724" s="3" t="s">
        <v>5297</v>
      </c>
      <c r="C724" s="3" t="s">
        <v>4574</v>
      </c>
      <c r="D724" s="3" t="s">
        <v>100</v>
      </c>
      <c r="E724" s="3" t="s">
        <v>290</v>
      </c>
    </row>
    <row r="725" spans="1:5" ht="45" customHeight="1" x14ac:dyDescent="0.3">
      <c r="A725" s="3" t="s">
        <v>4081</v>
      </c>
      <c r="B725" s="3" t="s">
        <v>5298</v>
      </c>
      <c r="C725" s="3" t="s">
        <v>4574</v>
      </c>
      <c r="D725" s="3" t="s">
        <v>100</v>
      </c>
      <c r="E725" s="3" t="s">
        <v>4082</v>
      </c>
    </row>
    <row r="726" spans="1:5" ht="45" customHeight="1" x14ac:dyDescent="0.3">
      <c r="A726" s="3" t="s">
        <v>4090</v>
      </c>
      <c r="B726" s="3" t="s">
        <v>5299</v>
      </c>
      <c r="C726" s="3" t="s">
        <v>4574</v>
      </c>
      <c r="D726" s="3" t="s">
        <v>100</v>
      </c>
      <c r="E726" s="3" t="s">
        <v>785</v>
      </c>
    </row>
    <row r="727" spans="1:5" ht="45" customHeight="1" x14ac:dyDescent="0.3">
      <c r="A727" s="3" t="s">
        <v>4099</v>
      </c>
      <c r="B727" s="3" t="s">
        <v>5300</v>
      </c>
      <c r="C727" s="3" t="s">
        <v>4574</v>
      </c>
      <c r="D727" s="3" t="s">
        <v>100</v>
      </c>
      <c r="E727" s="3" t="s">
        <v>436</v>
      </c>
    </row>
    <row r="728" spans="1:5" ht="45" customHeight="1" x14ac:dyDescent="0.3">
      <c r="A728" s="3" t="s">
        <v>4105</v>
      </c>
      <c r="B728" s="3" t="s">
        <v>5301</v>
      </c>
      <c r="C728" s="3" t="s">
        <v>4574</v>
      </c>
      <c r="D728" s="3" t="s">
        <v>100</v>
      </c>
      <c r="E728" s="3" t="s">
        <v>3320</v>
      </c>
    </row>
    <row r="729" spans="1:5" ht="45" customHeight="1" x14ac:dyDescent="0.3">
      <c r="A729" s="3" t="s">
        <v>4110</v>
      </c>
      <c r="B729" s="3" t="s">
        <v>5302</v>
      </c>
      <c r="C729" s="3" t="s">
        <v>4574</v>
      </c>
      <c r="D729" s="3" t="s">
        <v>100</v>
      </c>
      <c r="E729" s="3" t="s">
        <v>290</v>
      </c>
    </row>
    <row r="730" spans="1:5" ht="45" customHeight="1" x14ac:dyDescent="0.3">
      <c r="A730" s="3" t="s">
        <v>4114</v>
      </c>
      <c r="B730" s="3" t="s">
        <v>5303</v>
      </c>
      <c r="C730" s="3" t="s">
        <v>4574</v>
      </c>
      <c r="D730" s="3" t="s">
        <v>100</v>
      </c>
      <c r="E730" s="3" t="s">
        <v>290</v>
      </c>
    </row>
    <row r="731" spans="1:5" ht="45" customHeight="1" x14ac:dyDescent="0.3">
      <c r="A731" s="3" t="s">
        <v>4120</v>
      </c>
      <c r="B731" s="3" t="s">
        <v>5304</v>
      </c>
      <c r="C731" s="3" t="s">
        <v>4574</v>
      </c>
      <c r="D731" s="3" t="s">
        <v>100</v>
      </c>
      <c r="E731" s="3" t="s">
        <v>290</v>
      </c>
    </row>
    <row r="732" spans="1:5" ht="45" customHeight="1" x14ac:dyDescent="0.3">
      <c r="A732" s="3" t="s">
        <v>4126</v>
      </c>
      <c r="B732" s="3" t="s">
        <v>5305</v>
      </c>
      <c r="C732" s="3" t="s">
        <v>4574</v>
      </c>
      <c r="D732" s="3" t="s">
        <v>100</v>
      </c>
      <c r="E732" s="3" t="s">
        <v>290</v>
      </c>
    </row>
    <row r="733" spans="1:5" ht="45" customHeight="1" x14ac:dyDescent="0.3">
      <c r="A733" s="3" t="s">
        <v>4131</v>
      </c>
      <c r="B733" s="3" t="s">
        <v>5306</v>
      </c>
      <c r="C733" s="3" t="s">
        <v>4574</v>
      </c>
      <c r="D733" s="3" t="s">
        <v>100</v>
      </c>
      <c r="E733" s="3" t="s">
        <v>136</v>
      </c>
    </row>
    <row r="734" spans="1:5" ht="45" customHeight="1" x14ac:dyDescent="0.3">
      <c r="A734" s="3" t="s">
        <v>4136</v>
      </c>
      <c r="B734" s="3" t="s">
        <v>5307</v>
      </c>
      <c r="C734" s="3" t="s">
        <v>4574</v>
      </c>
      <c r="D734" s="3" t="s">
        <v>100</v>
      </c>
      <c r="E734" s="3" t="s">
        <v>290</v>
      </c>
    </row>
    <row r="735" spans="1:5" ht="45" customHeight="1" x14ac:dyDescent="0.3">
      <c r="A735" s="3" t="s">
        <v>4141</v>
      </c>
      <c r="B735" s="3" t="s">
        <v>5308</v>
      </c>
      <c r="C735" s="3" t="s">
        <v>4574</v>
      </c>
      <c r="D735" s="3" t="s">
        <v>100</v>
      </c>
      <c r="E735" s="3" t="s">
        <v>290</v>
      </c>
    </row>
    <row r="736" spans="1:5" ht="45" customHeight="1" x14ac:dyDescent="0.3">
      <c r="A736" s="3" t="s">
        <v>4148</v>
      </c>
      <c r="B736" s="3" t="s">
        <v>5309</v>
      </c>
      <c r="C736" s="3" t="s">
        <v>4574</v>
      </c>
      <c r="D736" s="3" t="s">
        <v>100</v>
      </c>
      <c r="E736" s="3" t="s">
        <v>461</v>
      </c>
    </row>
    <row r="737" spans="1:5" ht="45" customHeight="1" x14ac:dyDescent="0.3">
      <c r="A737" s="3" t="s">
        <v>4154</v>
      </c>
      <c r="B737" s="3" t="s">
        <v>5310</v>
      </c>
      <c r="C737" s="3" t="s">
        <v>4574</v>
      </c>
      <c r="D737" s="3" t="s">
        <v>100</v>
      </c>
      <c r="E737" s="3" t="s">
        <v>290</v>
      </c>
    </row>
    <row r="738" spans="1:5" ht="45" customHeight="1" x14ac:dyDescent="0.3">
      <c r="A738" s="3" t="s">
        <v>4162</v>
      </c>
      <c r="B738" s="3" t="s">
        <v>5311</v>
      </c>
      <c r="C738" s="3" t="s">
        <v>4574</v>
      </c>
      <c r="D738" s="3" t="s">
        <v>100</v>
      </c>
      <c r="E738" s="3" t="s">
        <v>3220</v>
      </c>
    </row>
    <row r="739" spans="1:5" ht="45" customHeight="1" x14ac:dyDescent="0.3">
      <c r="A739" s="3" t="s">
        <v>4167</v>
      </c>
      <c r="B739" s="3" t="s">
        <v>5312</v>
      </c>
      <c r="C739" s="3" t="s">
        <v>4574</v>
      </c>
      <c r="D739" s="3" t="s">
        <v>100</v>
      </c>
      <c r="E739" s="3" t="s">
        <v>4168</v>
      </c>
    </row>
    <row r="740" spans="1:5" ht="45" customHeight="1" x14ac:dyDescent="0.3">
      <c r="A740" s="3" t="s">
        <v>4174</v>
      </c>
      <c r="B740" s="3" t="s">
        <v>5313</v>
      </c>
      <c r="C740" s="3" t="s">
        <v>4574</v>
      </c>
      <c r="D740" s="3" t="s">
        <v>100</v>
      </c>
      <c r="E740" s="3" t="s">
        <v>290</v>
      </c>
    </row>
    <row r="741" spans="1:5" ht="45" customHeight="1" x14ac:dyDescent="0.3">
      <c r="A741" s="3" t="s">
        <v>4180</v>
      </c>
      <c r="B741" s="3" t="s">
        <v>5314</v>
      </c>
      <c r="C741" s="3" t="s">
        <v>4574</v>
      </c>
      <c r="D741" s="3" t="s">
        <v>100</v>
      </c>
      <c r="E741" s="3" t="s">
        <v>290</v>
      </c>
    </row>
    <row r="742" spans="1:5" ht="45" customHeight="1" x14ac:dyDescent="0.3">
      <c r="A742" s="3" t="s">
        <v>4186</v>
      </c>
      <c r="B742" s="3" t="s">
        <v>5315</v>
      </c>
      <c r="C742" s="3" t="s">
        <v>4574</v>
      </c>
      <c r="D742" s="3" t="s">
        <v>100</v>
      </c>
      <c r="E742" s="3" t="s">
        <v>461</v>
      </c>
    </row>
    <row r="743" spans="1:5" ht="45" customHeight="1" x14ac:dyDescent="0.3">
      <c r="A743" s="3" t="s">
        <v>4190</v>
      </c>
      <c r="B743" s="3" t="s">
        <v>5316</v>
      </c>
      <c r="C743" s="3" t="s">
        <v>4574</v>
      </c>
      <c r="D743" s="3" t="s">
        <v>100</v>
      </c>
      <c r="E743" s="3" t="s">
        <v>193</v>
      </c>
    </row>
    <row r="744" spans="1:5" ht="45" customHeight="1" x14ac:dyDescent="0.3">
      <c r="A744" s="3" t="s">
        <v>4194</v>
      </c>
      <c r="B744" s="3" t="s">
        <v>5317</v>
      </c>
      <c r="C744" s="3" t="s">
        <v>4574</v>
      </c>
      <c r="D744" s="3" t="s">
        <v>100</v>
      </c>
      <c r="E744" s="3" t="s">
        <v>4195</v>
      </c>
    </row>
    <row r="745" spans="1:5" ht="45" customHeight="1" x14ac:dyDescent="0.3">
      <c r="A745" s="3" t="s">
        <v>4199</v>
      </c>
      <c r="B745" s="3" t="s">
        <v>5318</v>
      </c>
      <c r="C745" s="3" t="s">
        <v>4574</v>
      </c>
      <c r="D745" s="3" t="s">
        <v>100</v>
      </c>
      <c r="E745" s="3" t="s">
        <v>193</v>
      </c>
    </row>
    <row r="746" spans="1:5" ht="45" customHeight="1" x14ac:dyDescent="0.3">
      <c r="A746" s="3" t="s">
        <v>4203</v>
      </c>
      <c r="B746" s="3" t="s">
        <v>5319</v>
      </c>
      <c r="C746" s="3" t="s">
        <v>4574</v>
      </c>
      <c r="D746" s="3" t="s">
        <v>100</v>
      </c>
      <c r="E746" s="3" t="s">
        <v>193</v>
      </c>
    </row>
    <row r="747" spans="1:5" ht="45" customHeight="1" x14ac:dyDescent="0.3">
      <c r="A747" s="3" t="s">
        <v>4209</v>
      </c>
      <c r="B747" s="3" t="s">
        <v>5320</v>
      </c>
      <c r="C747" s="3" t="s">
        <v>4574</v>
      </c>
      <c r="D747" s="3" t="s">
        <v>100</v>
      </c>
      <c r="E747" s="3" t="s">
        <v>193</v>
      </c>
    </row>
    <row r="748" spans="1:5" ht="45" customHeight="1" x14ac:dyDescent="0.3">
      <c r="A748" s="3" t="s">
        <v>4214</v>
      </c>
      <c r="B748" s="3" t="s">
        <v>5321</v>
      </c>
      <c r="C748" s="3" t="s">
        <v>4574</v>
      </c>
      <c r="D748" s="3" t="s">
        <v>100</v>
      </c>
      <c r="E748" s="3" t="s">
        <v>3289</v>
      </c>
    </row>
    <row r="749" spans="1:5" ht="45" customHeight="1" x14ac:dyDescent="0.3">
      <c r="A749" s="3" t="s">
        <v>4217</v>
      </c>
      <c r="B749" s="3" t="s">
        <v>5322</v>
      </c>
      <c r="C749" s="3" t="s">
        <v>4574</v>
      </c>
      <c r="D749" s="3" t="s">
        <v>100</v>
      </c>
      <c r="E749" s="3" t="s">
        <v>4218</v>
      </c>
    </row>
    <row r="750" spans="1:5" ht="45" customHeight="1" x14ac:dyDescent="0.3">
      <c r="A750" s="3" t="s">
        <v>4222</v>
      </c>
      <c r="B750" s="3" t="s">
        <v>5323</v>
      </c>
      <c r="C750" s="3" t="s">
        <v>4574</v>
      </c>
      <c r="D750" s="3" t="s">
        <v>100</v>
      </c>
      <c r="E750" s="3" t="s">
        <v>193</v>
      </c>
    </row>
    <row r="751" spans="1:5" ht="45" customHeight="1" x14ac:dyDescent="0.3">
      <c r="A751" s="3" t="s">
        <v>4225</v>
      </c>
      <c r="B751" s="3" t="s">
        <v>5324</v>
      </c>
      <c r="C751" s="3" t="s">
        <v>4574</v>
      </c>
      <c r="D751" s="3" t="s">
        <v>100</v>
      </c>
      <c r="E751" s="3" t="s">
        <v>785</v>
      </c>
    </row>
    <row r="752" spans="1:5" ht="45" customHeight="1" x14ac:dyDescent="0.3">
      <c r="A752" s="3" t="s">
        <v>4228</v>
      </c>
      <c r="B752" s="3" t="s">
        <v>5325</v>
      </c>
      <c r="C752" s="3" t="s">
        <v>4574</v>
      </c>
      <c r="D752" s="3" t="s">
        <v>100</v>
      </c>
      <c r="E752" s="3" t="s">
        <v>290</v>
      </c>
    </row>
    <row r="753" spans="1:5" ht="45" customHeight="1" x14ac:dyDescent="0.3">
      <c r="A753" s="3" t="s">
        <v>4235</v>
      </c>
      <c r="B753" s="3" t="s">
        <v>5326</v>
      </c>
      <c r="C753" s="3" t="s">
        <v>4574</v>
      </c>
      <c r="D753" s="3" t="s">
        <v>100</v>
      </c>
      <c r="E753" s="3" t="s">
        <v>1227</v>
      </c>
    </row>
    <row r="754" spans="1:5" ht="45" customHeight="1" x14ac:dyDescent="0.3">
      <c r="A754" s="3" t="s">
        <v>4240</v>
      </c>
      <c r="B754" s="3" t="s">
        <v>5327</v>
      </c>
      <c r="C754" s="3" t="s">
        <v>4574</v>
      </c>
      <c r="D754" s="3" t="s">
        <v>100</v>
      </c>
      <c r="E754" s="3" t="s">
        <v>248</v>
      </c>
    </row>
    <row r="755" spans="1:5" ht="45" customHeight="1" x14ac:dyDescent="0.3">
      <c r="A755" s="3" t="s">
        <v>4244</v>
      </c>
      <c r="B755" s="3" t="s">
        <v>5328</v>
      </c>
      <c r="C755" s="3" t="s">
        <v>4574</v>
      </c>
      <c r="D755" s="3" t="s">
        <v>100</v>
      </c>
      <c r="E755" s="3" t="s">
        <v>193</v>
      </c>
    </row>
    <row r="756" spans="1:5" ht="45" customHeight="1" x14ac:dyDescent="0.3">
      <c r="A756" s="3" t="s">
        <v>4249</v>
      </c>
      <c r="B756" s="3" t="s">
        <v>5329</v>
      </c>
      <c r="C756" s="3" t="s">
        <v>4574</v>
      </c>
      <c r="D756" s="3" t="s">
        <v>100</v>
      </c>
      <c r="E756" s="3" t="s">
        <v>4250</v>
      </c>
    </row>
    <row r="757" spans="1:5" ht="45" customHeight="1" x14ac:dyDescent="0.3">
      <c r="A757" s="3" t="s">
        <v>4253</v>
      </c>
      <c r="B757" s="3" t="s">
        <v>5330</v>
      </c>
      <c r="C757" s="3" t="s">
        <v>4574</v>
      </c>
      <c r="D757" s="3" t="s">
        <v>100</v>
      </c>
      <c r="E757" s="3" t="s">
        <v>136</v>
      </c>
    </row>
    <row r="758" spans="1:5" ht="45" customHeight="1" x14ac:dyDescent="0.3">
      <c r="A758" s="3" t="s">
        <v>4257</v>
      </c>
      <c r="B758" s="3" t="s">
        <v>5331</v>
      </c>
      <c r="C758" s="3" t="s">
        <v>4574</v>
      </c>
      <c r="D758" s="3" t="s">
        <v>100</v>
      </c>
      <c r="E758" s="3" t="s">
        <v>290</v>
      </c>
    </row>
    <row r="759" spans="1:5" ht="45" customHeight="1" x14ac:dyDescent="0.3">
      <c r="A759" s="3" t="s">
        <v>4265</v>
      </c>
      <c r="B759" s="3" t="s">
        <v>5332</v>
      </c>
      <c r="C759" s="3" t="s">
        <v>4574</v>
      </c>
      <c r="D759" s="3" t="s">
        <v>100</v>
      </c>
      <c r="E759" s="3" t="s">
        <v>290</v>
      </c>
    </row>
    <row r="760" spans="1:5" ht="45" customHeight="1" x14ac:dyDescent="0.3">
      <c r="A760" s="3" t="s">
        <v>4270</v>
      </c>
      <c r="B760" s="3" t="s">
        <v>5333</v>
      </c>
      <c r="C760" s="3" t="s">
        <v>4574</v>
      </c>
      <c r="D760" s="3" t="s">
        <v>100</v>
      </c>
      <c r="E760" s="3" t="s">
        <v>2957</v>
      </c>
    </row>
    <row r="761" spans="1:5" ht="45" customHeight="1" x14ac:dyDescent="0.3">
      <c r="A761" s="3" t="s">
        <v>4275</v>
      </c>
      <c r="B761" s="3" t="s">
        <v>5334</v>
      </c>
      <c r="C761" s="3" t="s">
        <v>4574</v>
      </c>
      <c r="D761" s="3" t="s">
        <v>100</v>
      </c>
      <c r="E761" s="3" t="s">
        <v>248</v>
      </c>
    </row>
    <row r="762" spans="1:5" ht="45" customHeight="1" x14ac:dyDescent="0.3">
      <c r="A762" s="3" t="s">
        <v>4279</v>
      </c>
      <c r="B762" s="3" t="s">
        <v>5335</v>
      </c>
      <c r="C762" s="3" t="s">
        <v>4574</v>
      </c>
      <c r="D762" s="3" t="s">
        <v>100</v>
      </c>
      <c r="E762" s="3" t="s">
        <v>193</v>
      </c>
    </row>
    <row r="763" spans="1:5" ht="45" customHeight="1" x14ac:dyDescent="0.3">
      <c r="A763" s="3" t="s">
        <v>4283</v>
      </c>
      <c r="B763" s="3" t="s">
        <v>5336</v>
      </c>
      <c r="C763" s="3" t="s">
        <v>4574</v>
      </c>
      <c r="D763" s="3" t="s">
        <v>100</v>
      </c>
      <c r="E763" s="3" t="s">
        <v>193</v>
      </c>
    </row>
    <row r="764" spans="1:5" ht="45" customHeight="1" x14ac:dyDescent="0.3">
      <c r="A764" s="3" t="s">
        <v>4288</v>
      </c>
      <c r="B764" s="3" t="s">
        <v>5337</v>
      </c>
      <c r="C764" s="3" t="s">
        <v>4574</v>
      </c>
      <c r="D764" s="3" t="s">
        <v>100</v>
      </c>
      <c r="E764" s="3" t="s">
        <v>4289</v>
      </c>
    </row>
    <row r="765" spans="1:5" ht="45" customHeight="1" x14ac:dyDescent="0.3">
      <c r="A765" s="3" t="s">
        <v>4292</v>
      </c>
      <c r="B765" s="3" t="s">
        <v>5338</v>
      </c>
      <c r="C765" s="3" t="s">
        <v>4574</v>
      </c>
      <c r="D765" s="3" t="s">
        <v>100</v>
      </c>
      <c r="E765" s="3" t="s">
        <v>4293</v>
      </c>
    </row>
    <row r="766" spans="1:5" ht="45" customHeight="1" x14ac:dyDescent="0.3">
      <c r="A766" s="3" t="s">
        <v>4299</v>
      </c>
      <c r="B766" s="3" t="s">
        <v>5339</v>
      </c>
      <c r="C766" s="3" t="s">
        <v>4574</v>
      </c>
      <c r="D766" s="3" t="s">
        <v>100</v>
      </c>
      <c r="E766" s="3" t="s">
        <v>461</v>
      </c>
    </row>
    <row r="767" spans="1:5" ht="45" customHeight="1" x14ac:dyDescent="0.3">
      <c r="A767" s="3" t="s">
        <v>4303</v>
      </c>
      <c r="B767" s="3" t="s">
        <v>5340</v>
      </c>
      <c r="C767" s="3" t="s">
        <v>4574</v>
      </c>
      <c r="D767" s="3" t="s">
        <v>100</v>
      </c>
      <c r="E767" s="3" t="s">
        <v>290</v>
      </c>
    </row>
    <row r="768" spans="1:5" ht="45" customHeight="1" x14ac:dyDescent="0.3">
      <c r="A768" s="3" t="s">
        <v>4306</v>
      </c>
      <c r="B768" s="3" t="s">
        <v>5341</v>
      </c>
      <c r="C768" s="3" t="s">
        <v>4574</v>
      </c>
      <c r="D768" s="3" t="s">
        <v>100</v>
      </c>
      <c r="E768" s="3" t="s">
        <v>136</v>
      </c>
    </row>
    <row r="769" spans="1:5" ht="45" customHeight="1" x14ac:dyDescent="0.3">
      <c r="A769" s="3" t="s">
        <v>4311</v>
      </c>
      <c r="B769" s="3" t="s">
        <v>5342</v>
      </c>
      <c r="C769" s="3" t="s">
        <v>4574</v>
      </c>
      <c r="D769" s="3" t="s">
        <v>100</v>
      </c>
      <c r="E769" s="3" t="s">
        <v>4312</v>
      </c>
    </row>
    <row r="770" spans="1:5" ht="45" customHeight="1" x14ac:dyDescent="0.3">
      <c r="A770" s="3" t="s">
        <v>4316</v>
      </c>
      <c r="B770" s="3" t="s">
        <v>5343</v>
      </c>
      <c r="C770" s="3" t="s">
        <v>4574</v>
      </c>
      <c r="D770" s="3" t="s">
        <v>100</v>
      </c>
      <c r="E770" s="3" t="s">
        <v>193</v>
      </c>
    </row>
    <row r="771" spans="1:5" ht="45" customHeight="1" x14ac:dyDescent="0.3">
      <c r="A771" s="3" t="s">
        <v>4321</v>
      </c>
      <c r="B771" s="3" t="s">
        <v>5344</v>
      </c>
      <c r="C771" s="3" t="s">
        <v>4574</v>
      </c>
      <c r="D771" s="3" t="s">
        <v>100</v>
      </c>
      <c r="E771" s="3" t="s">
        <v>193</v>
      </c>
    </row>
    <row r="772" spans="1:5" ht="45" customHeight="1" x14ac:dyDescent="0.3">
      <c r="A772" s="3" t="s">
        <v>4324</v>
      </c>
      <c r="B772" s="3" t="s">
        <v>5345</v>
      </c>
      <c r="C772" s="3" t="s">
        <v>4574</v>
      </c>
      <c r="D772" s="3" t="s">
        <v>100</v>
      </c>
      <c r="E772" s="3" t="s">
        <v>3037</v>
      </c>
    </row>
    <row r="773" spans="1:5" ht="45" customHeight="1" x14ac:dyDescent="0.3">
      <c r="A773" s="3" t="s">
        <v>4329</v>
      </c>
      <c r="B773" s="3" t="s">
        <v>5346</v>
      </c>
      <c r="C773" s="3" t="s">
        <v>4574</v>
      </c>
      <c r="D773" s="3" t="s">
        <v>100</v>
      </c>
      <c r="E773" s="3" t="s">
        <v>631</v>
      </c>
    </row>
    <row r="774" spans="1:5" ht="45" customHeight="1" x14ac:dyDescent="0.3">
      <c r="A774" s="3" t="s">
        <v>4333</v>
      </c>
      <c r="B774" s="3" t="s">
        <v>5347</v>
      </c>
      <c r="C774" s="3" t="s">
        <v>4574</v>
      </c>
      <c r="D774" s="3" t="s">
        <v>100</v>
      </c>
      <c r="E774" s="3" t="s">
        <v>1634</v>
      </c>
    </row>
    <row r="775" spans="1:5" ht="45" customHeight="1" x14ac:dyDescent="0.3">
      <c r="A775" s="3" t="s">
        <v>4338</v>
      </c>
      <c r="B775" s="3" t="s">
        <v>5348</v>
      </c>
      <c r="C775" s="3" t="s">
        <v>4574</v>
      </c>
      <c r="D775" s="3" t="s">
        <v>100</v>
      </c>
      <c r="E775" s="3" t="s">
        <v>290</v>
      </c>
    </row>
    <row r="776" spans="1:5" ht="45" customHeight="1" x14ac:dyDescent="0.3">
      <c r="A776" s="3" t="s">
        <v>4342</v>
      </c>
      <c r="B776" s="3" t="s">
        <v>5349</v>
      </c>
      <c r="C776" s="3" t="s">
        <v>4574</v>
      </c>
      <c r="D776" s="3" t="s">
        <v>100</v>
      </c>
      <c r="E776" s="3" t="s">
        <v>646</v>
      </c>
    </row>
    <row r="777" spans="1:5" ht="45" customHeight="1" x14ac:dyDescent="0.3">
      <c r="A777" s="3" t="s">
        <v>4346</v>
      </c>
      <c r="B777" s="3" t="s">
        <v>5350</v>
      </c>
      <c r="C777" s="3" t="s">
        <v>4574</v>
      </c>
      <c r="D777" s="3" t="s">
        <v>100</v>
      </c>
      <c r="E777" s="3" t="s">
        <v>248</v>
      </c>
    </row>
    <row r="778" spans="1:5" ht="45" customHeight="1" x14ac:dyDescent="0.3">
      <c r="A778" s="3" t="s">
        <v>4350</v>
      </c>
      <c r="B778" s="3" t="s">
        <v>5351</v>
      </c>
      <c r="C778" s="3" t="s">
        <v>4574</v>
      </c>
      <c r="D778" s="3" t="s">
        <v>100</v>
      </c>
      <c r="E778" s="3" t="s">
        <v>193</v>
      </c>
    </row>
    <row r="779" spans="1:5" ht="45" customHeight="1" x14ac:dyDescent="0.3">
      <c r="A779" s="3" t="s">
        <v>4354</v>
      </c>
      <c r="B779" s="3" t="s">
        <v>5352</v>
      </c>
      <c r="C779" s="3" t="s">
        <v>4574</v>
      </c>
      <c r="D779" s="3" t="s">
        <v>100</v>
      </c>
      <c r="E779" s="3" t="s">
        <v>193</v>
      </c>
    </row>
    <row r="780" spans="1:5" ht="45" customHeight="1" x14ac:dyDescent="0.3">
      <c r="A780" s="3" t="s">
        <v>4358</v>
      </c>
      <c r="B780" s="3" t="s">
        <v>5353</v>
      </c>
      <c r="C780" s="3" t="s">
        <v>4574</v>
      </c>
      <c r="D780" s="3" t="s">
        <v>100</v>
      </c>
      <c r="E780" s="3" t="s">
        <v>193</v>
      </c>
    </row>
    <row r="781" spans="1:5" ht="45" customHeight="1" x14ac:dyDescent="0.3">
      <c r="A781" s="3" t="s">
        <v>4363</v>
      </c>
      <c r="B781" s="3" t="s">
        <v>5354</v>
      </c>
      <c r="C781" s="3" t="s">
        <v>4574</v>
      </c>
      <c r="D781" s="3" t="s">
        <v>100</v>
      </c>
      <c r="E781" s="3" t="s">
        <v>290</v>
      </c>
    </row>
    <row r="782" spans="1:5" ht="45" customHeight="1" x14ac:dyDescent="0.3">
      <c r="A782" s="3" t="s">
        <v>4367</v>
      </c>
      <c r="B782" s="3" t="s">
        <v>5355</v>
      </c>
      <c r="C782" s="3" t="s">
        <v>4574</v>
      </c>
      <c r="D782" s="3" t="s">
        <v>100</v>
      </c>
      <c r="E782" s="3" t="s">
        <v>290</v>
      </c>
    </row>
    <row r="783" spans="1:5" ht="45" customHeight="1" x14ac:dyDescent="0.3">
      <c r="A783" s="3" t="s">
        <v>4372</v>
      </c>
      <c r="B783" s="3" t="s">
        <v>5356</v>
      </c>
      <c r="C783" s="3" t="s">
        <v>4574</v>
      </c>
      <c r="D783" s="3" t="s">
        <v>100</v>
      </c>
      <c r="E783" s="3" t="s">
        <v>631</v>
      </c>
    </row>
    <row r="784" spans="1:5" ht="45" customHeight="1" x14ac:dyDescent="0.3">
      <c r="A784" s="3" t="s">
        <v>4377</v>
      </c>
      <c r="B784" s="3" t="s">
        <v>5357</v>
      </c>
      <c r="C784" s="3" t="s">
        <v>4574</v>
      </c>
      <c r="D784" s="3" t="s">
        <v>100</v>
      </c>
      <c r="E784" s="3" t="s">
        <v>631</v>
      </c>
    </row>
    <row r="785" spans="1:5" ht="45" customHeight="1" x14ac:dyDescent="0.3">
      <c r="A785" s="3" t="s">
        <v>4381</v>
      </c>
      <c r="B785" s="3" t="s">
        <v>5358</v>
      </c>
      <c r="C785" s="3" t="s">
        <v>4574</v>
      </c>
      <c r="D785" s="3" t="s">
        <v>100</v>
      </c>
      <c r="E785" s="3" t="s">
        <v>781</v>
      </c>
    </row>
    <row r="786" spans="1:5" ht="45" customHeight="1" x14ac:dyDescent="0.3">
      <c r="A786" s="3" t="s">
        <v>4384</v>
      </c>
      <c r="B786" s="3" t="s">
        <v>5359</v>
      </c>
      <c r="C786" s="3" t="s">
        <v>4574</v>
      </c>
      <c r="D786" s="3" t="s">
        <v>100</v>
      </c>
      <c r="E786" s="3" t="s">
        <v>4385</v>
      </c>
    </row>
    <row r="787" spans="1:5" ht="45" customHeight="1" x14ac:dyDescent="0.3">
      <c r="A787" s="3" t="s">
        <v>4390</v>
      </c>
      <c r="B787" s="3" t="s">
        <v>5360</v>
      </c>
      <c r="C787" s="3" t="s">
        <v>4574</v>
      </c>
      <c r="D787" s="3" t="s">
        <v>100</v>
      </c>
      <c r="E787" s="3" t="s">
        <v>176</v>
      </c>
    </row>
    <row r="788" spans="1:5" ht="45" customHeight="1" x14ac:dyDescent="0.3">
      <c r="A788" s="3" t="s">
        <v>4395</v>
      </c>
      <c r="B788" s="3" t="s">
        <v>5361</v>
      </c>
      <c r="C788" s="3" t="s">
        <v>4574</v>
      </c>
      <c r="D788" s="3" t="s">
        <v>100</v>
      </c>
      <c r="E788" s="3" t="s">
        <v>290</v>
      </c>
    </row>
    <row r="789" spans="1:5" ht="45" customHeight="1" x14ac:dyDescent="0.3">
      <c r="A789" s="3" t="s">
        <v>4399</v>
      </c>
      <c r="B789" s="3" t="s">
        <v>5362</v>
      </c>
      <c r="C789" s="3" t="s">
        <v>4574</v>
      </c>
      <c r="D789" s="3" t="s">
        <v>100</v>
      </c>
      <c r="E789" s="3" t="s">
        <v>4400</v>
      </c>
    </row>
    <row r="790" spans="1:5" ht="45" customHeight="1" x14ac:dyDescent="0.3">
      <c r="A790" s="3" t="s">
        <v>4404</v>
      </c>
      <c r="B790" s="3" t="s">
        <v>5363</v>
      </c>
      <c r="C790" s="3" t="s">
        <v>4574</v>
      </c>
      <c r="D790" s="3" t="s">
        <v>100</v>
      </c>
      <c r="E790" s="3" t="s">
        <v>193</v>
      </c>
    </row>
    <row r="791" spans="1:5" ht="45" customHeight="1" x14ac:dyDescent="0.3">
      <c r="A791" s="3" t="s">
        <v>4408</v>
      </c>
      <c r="B791" s="3" t="s">
        <v>5364</v>
      </c>
      <c r="C791" s="3" t="s">
        <v>4574</v>
      </c>
      <c r="D791" s="3" t="s">
        <v>100</v>
      </c>
      <c r="E791" s="3" t="s">
        <v>193</v>
      </c>
    </row>
    <row r="792" spans="1:5" ht="45" customHeight="1" x14ac:dyDescent="0.3">
      <c r="A792" s="3" t="s">
        <v>4411</v>
      </c>
      <c r="B792" s="3" t="s">
        <v>5365</v>
      </c>
      <c r="C792" s="3" t="s">
        <v>4574</v>
      </c>
      <c r="D792" s="3" t="s">
        <v>100</v>
      </c>
      <c r="E792" s="3" t="s">
        <v>290</v>
      </c>
    </row>
    <row r="793" spans="1:5" ht="45" customHeight="1" x14ac:dyDescent="0.3">
      <c r="A793" s="3" t="s">
        <v>4415</v>
      </c>
      <c r="B793" s="3" t="s">
        <v>5366</v>
      </c>
      <c r="C793" s="3" t="s">
        <v>4574</v>
      </c>
      <c r="D793" s="3" t="s">
        <v>100</v>
      </c>
      <c r="E793" s="3" t="s">
        <v>290</v>
      </c>
    </row>
    <row r="794" spans="1:5" ht="45" customHeight="1" x14ac:dyDescent="0.3">
      <c r="A794" s="3" t="s">
        <v>4421</v>
      </c>
      <c r="B794" s="3" t="s">
        <v>5367</v>
      </c>
      <c r="C794" s="3" t="s">
        <v>4574</v>
      </c>
      <c r="D794" s="3" t="s">
        <v>100</v>
      </c>
      <c r="E794" s="3" t="s">
        <v>436</v>
      </c>
    </row>
    <row r="795" spans="1:5" ht="45" customHeight="1" x14ac:dyDescent="0.3">
      <c r="A795" s="3" t="s">
        <v>4426</v>
      </c>
      <c r="B795" s="3" t="s">
        <v>5368</v>
      </c>
      <c r="C795" s="3" t="s">
        <v>4574</v>
      </c>
      <c r="D795" s="3" t="s">
        <v>100</v>
      </c>
      <c r="E795" s="3" t="s">
        <v>436</v>
      </c>
    </row>
    <row r="796" spans="1:5" ht="45" customHeight="1" x14ac:dyDescent="0.3">
      <c r="A796" s="3" t="s">
        <v>4431</v>
      </c>
      <c r="B796" s="3" t="s">
        <v>5369</v>
      </c>
      <c r="C796" s="3" t="s">
        <v>4574</v>
      </c>
      <c r="D796" s="3" t="s">
        <v>100</v>
      </c>
      <c r="E796" s="3" t="s">
        <v>4432</v>
      </c>
    </row>
    <row r="797" spans="1:5" ht="45" customHeight="1" x14ac:dyDescent="0.3">
      <c r="A797" s="3" t="s">
        <v>4436</v>
      </c>
      <c r="B797" s="3" t="s">
        <v>5370</v>
      </c>
      <c r="C797" s="3" t="s">
        <v>4574</v>
      </c>
      <c r="D797" s="3" t="s">
        <v>100</v>
      </c>
      <c r="E797" s="3" t="s">
        <v>193</v>
      </c>
    </row>
    <row r="798" spans="1:5" ht="45" customHeight="1" x14ac:dyDescent="0.3">
      <c r="A798" s="3" t="s">
        <v>4440</v>
      </c>
      <c r="B798" s="3" t="s">
        <v>5371</v>
      </c>
      <c r="C798" s="3" t="s">
        <v>4574</v>
      </c>
      <c r="D798" s="3" t="s">
        <v>100</v>
      </c>
      <c r="E798" s="3" t="s">
        <v>193</v>
      </c>
    </row>
    <row r="799" spans="1:5" ht="45" customHeight="1" x14ac:dyDescent="0.3">
      <c r="A799" s="3" t="s">
        <v>4447</v>
      </c>
      <c r="B799" s="3" t="s">
        <v>5372</v>
      </c>
      <c r="C799" s="3" t="s">
        <v>4574</v>
      </c>
      <c r="D799" s="3" t="s">
        <v>100</v>
      </c>
      <c r="E799" s="3" t="s">
        <v>461</v>
      </c>
    </row>
    <row r="800" spans="1:5" ht="45" customHeight="1" x14ac:dyDescent="0.3">
      <c r="A800" s="3" t="s">
        <v>4453</v>
      </c>
      <c r="B800" s="3" t="s">
        <v>5373</v>
      </c>
      <c r="C800" s="3" t="s">
        <v>4574</v>
      </c>
      <c r="D800" s="3" t="s">
        <v>100</v>
      </c>
      <c r="E800" s="3" t="s">
        <v>781</v>
      </c>
    </row>
    <row r="801" spans="1:5" ht="45" customHeight="1" x14ac:dyDescent="0.3">
      <c r="A801" s="3" t="s">
        <v>4458</v>
      </c>
      <c r="B801" s="3" t="s">
        <v>5374</v>
      </c>
      <c r="C801" s="3" t="s">
        <v>4574</v>
      </c>
      <c r="D801" s="3" t="s">
        <v>100</v>
      </c>
      <c r="E801" s="3" t="s">
        <v>1634</v>
      </c>
    </row>
    <row r="802" spans="1:5" ht="45" customHeight="1" x14ac:dyDescent="0.3">
      <c r="A802" s="3" t="s">
        <v>4462</v>
      </c>
      <c r="B802" s="3" t="s">
        <v>5375</v>
      </c>
      <c r="C802" s="3" t="s">
        <v>4574</v>
      </c>
      <c r="D802" s="3" t="s">
        <v>100</v>
      </c>
      <c r="E802" s="3" t="s">
        <v>2395</v>
      </c>
    </row>
    <row r="803" spans="1:5" ht="45" customHeight="1" x14ac:dyDescent="0.3">
      <c r="A803" s="3" t="s">
        <v>4473</v>
      </c>
      <c r="B803" s="3" t="s">
        <v>5376</v>
      </c>
      <c r="C803" s="3" t="s">
        <v>4574</v>
      </c>
      <c r="D803" s="3" t="s">
        <v>100</v>
      </c>
      <c r="E803" s="3" t="s">
        <v>290</v>
      </c>
    </row>
    <row r="804" spans="1:5" ht="45" customHeight="1" x14ac:dyDescent="0.3">
      <c r="A804" s="3" t="s">
        <v>4480</v>
      </c>
      <c r="B804" s="3" t="s">
        <v>5377</v>
      </c>
      <c r="C804" s="3" t="s">
        <v>4574</v>
      </c>
      <c r="D804" s="3" t="s">
        <v>100</v>
      </c>
      <c r="E804" s="3" t="s">
        <v>2044</v>
      </c>
    </row>
    <row r="805" spans="1:5" ht="45" customHeight="1" x14ac:dyDescent="0.3">
      <c r="A805" s="3" t="s">
        <v>4485</v>
      </c>
      <c r="B805" s="3" t="s">
        <v>5378</v>
      </c>
      <c r="C805" s="3" t="s">
        <v>4574</v>
      </c>
      <c r="D805" s="3" t="s">
        <v>100</v>
      </c>
      <c r="E805" s="3" t="s">
        <v>785</v>
      </c>
    </row>
    <row r="806" spans="1:5" ht="45" customHeight="1" x14ac:dyDescent="0.3">
      <c r="A806" s="3" t="s">
        <v>4492</v>
      </c>
      <c r="B806" s="3" t="s">
        <v>5379</v>
      </c>
      <c r="C806" s="3" t="s">
        <v>4574</v>
      </c>
      <c r="D806" s="3" t="s">
        <v>100</v>
      </c>
      <c r="E806" s="3" t="s">
        <v>2395</v>
      </c>
    </row>
    <row r="807" spans="1:5" ht="45" customHeight="1" x14ac:dyDescent="0.3">
      <c r="A807" s="3" t="s">
        <v>4497</v>
      </c>
      <c r="B807" s="3" t="s">
        <v>5380</v>
      </c>
      <c r="C807" s="3" t="s">
        <v>4574</v>
      </c>
      <c r="D807" s="3" t="s">
        <v>100</v>
      </c>
      <c r="E807" s="3" t="s">
        <v>113</v>
      </c>
    </row>
    <row r="808" spans="1:5" ht="45" customHeight="1" x14ac:dyDescent="0.3">
      <c r="A808" s="3" t="s">
        <v>4503</v>
      </c>
      <c r="B808" s="3" t="s">
        <v>5381</v>
      </c>
      <c r="C808" s="3" t="s">
        <v>4574</v>
      </c>
      <c r="D808" s="3" t="s">
        <v>100</v>
      </c>
      <c r="E808" s="3" t="s">
        <v>290</v>
      </c>
    </row>
    <row r="809" spans="1:5" ht="45" customHeight="1" x14ac:dyDescent="0.3">
      <c r="A809" s="3" t="s">
        <v>4506</v>
      </c>
      <c r="B809" s="3" t="s">
        <v>5382</v>
      </c>
      <c r="C809" s="3" t="s">
        <v>4574</v>
      </c>
      <c r="D809" s="3" t="s">
        <v>100</v>
      </c>
      <c r="E809" s="3" t="s">
        <v>1634</v>
      </c>
    </row>
    <row r="810" spans="1:5" ht="45" customHeight="1" x14ac:dyDescent="0.3">
      <c r="A810" s="3" t="s">
        <v>4513</v>
      </c>
      <c r="B810" s="3" t="s">
        <v>5383</v>
      </c>
      <c r="C810" s="3" t="s">
        <v>4574</v>
      </c>
      <c r="D810" s="3" t="s">
        <v>100</v>
      </c>
      <c r="E810" s="3" t="s">
        <v>1666</v>
      </c>
    </row>
    <row r="811" spans="1:5" ht="45" customHeight="1" x14ac:dyDescent="0.3">
      <c r="A811" s="3" t="s">
        <v>4518</v>
      </c>
      <c r="B811" s="3" t="s">
        <v>5384</v>
      </c>
      <c r="C811" s="3" t="s">
        <v>4574</v>
      </c>
      <c r="D811" s="3" t="s">
        <v>100</v>
      </c>
      <c r="E811" s="3" t="s">
        <v>290</v>
      </c>
    </row>
    <row r="812" spans="1:5" ht="45" customHeight="1" x14ac:dyDescent="0.3">
      <c r="A812" s="3" t="s">
        <v>4522</v>
      </c>
      <c r="B812" s="3" t="s">
        <v>5385</v>
      </c>
      <c r="C812" s="3" t="s">
        <v>4574</v>
      </c>
      <c r="D812" s="3" t="s">
        <v>100</v>
      </c>
      <c r="E812" s="3" t="s">
        <v>290</v>
      </c>
    </row>
    <row r="813" spans="1:5" ht="45" customHeight="1" x14ac:dyDescent="0.3">
      <c r="A813" s="3" t="s">
        <v>4528</v>
      </c>
      <c r="B813" s="3" t="s">
        <v>5386</v>
      </c>
      <c r="C813" s="3" t="s">
        <v>4574</v>
      </c>
      <c r="D813" s="3" t="s">
        <v>100</v>
      </c>
      <c r="E813" s="3" t="s">
        <v>781</v>
      </c>
    </row>
    <row r="814" spans="1:5" ht="45" customHeight="1" x14ac:dyDescent="0.3">
      <c r="A814" s="3" t="s">
        <v>4533</v>
      </c>
      <c r="B814" s="3" t="s">
        <v>5387</v>
      </c>
      <c r="C814" s="3" t="s">
        <v>4574</v>
      </c>
      <c r="D814" s="3" t="s">
        <v>100</v>
      </c>
      <c r="E814" s="3" t="s">
        <v>2044</v>
      </c>
    </row>
    <row r="815" spans="1:5" ht="45" customHeight="1" x14ac:dyDescent="0.3">
      <c r="A815" s="3" t="s">
        <v>4536</v>
      </c>
      <c r="B815" s="3" t="s">
        <v>5388</v>
      </c>
      <c r="C815" s="3" t="s">
        <v>4574</v>
      </c>
      <c r="D815" s="3" t="s">
        <v>100</v>
      </c>
      <c r="E815" s="3" t="s">
        <v>290</v>
      </c>
    </row>
    <row r="816" spans="1:5" ht="45" customHeight="1" x14ac:dyDescent="0.3">
      <c r="A816" s="3" t="s">
        <v>4539</v>
      </c>
      <c r="B816" s="3" t="s">
        <v>5389</v>
      </c>
      <c r="C816" s="3" t="s">
        <v>4574</v>
      </c>
      <c r="D816" s="3" t="s">
        <v>100</v>
      </c>
      <c r="E816" s="3" t="s">
        <v>781</v>
      </c>
    </row>
    <row r="817" spans="1:5" ht="45" customHeight="1" x14ac:dyDescent="0.3">
      <c r="A817" s="3" t="s">
        <v>4544</v>
      </c>
      <c r="B817" s="3" t="s">
        <v>5390</v>
      </c>
      <c r="C817" s="3" t="s">
        <v>4574</v>
      </c>
      <c r="D817" s="3" t="s">
        <v>100</v>
      </c>
      <c r="E817" s="3" t="s">
        <v>781</v>
      </c>
    </row>
    <row r="818" spans="1:5" ht="45" customHeight="1" x14ac:dyDescent="0.3">
      <c r="A818" s="3" t="s">
        <v>4550</v>
      </c>
      <c r="B818" s="3" t="s">
        <v>5391</v>
      </c>
      <c r="C818" s="3" t="s">
        <v>4574</v>
      </c>
      <c r="D818" s="3" t="s">
        <v>100</v>
      </c>
      <c r="E818" s="3" t="s">
        <v>461</v>
      </c>
    </row>
    <row r="819" spans="1:5" ht="45" customHeight="1" x14ac:dyDescent="0.3">
      <c r="A819" s="3" t="s">
        <v>4554</v>
      </c>
      <c r="B819" s="3" t="s">
        <v>5392</v>
      </c>
      <c r="C819" s="3" t="s">
        <v>4574</v>
      </c>
      <c r="D819" s="3" t="s">
        <v>100</v>
      </c>
      <c r="E819" s="3" t="s">
        <v>915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9"/>
  <sheetViews>
    <sheetView topLeftCell="A3" workbookViewId="0"/>
  </sheetViews>
  <sheetFormatPr baseColWidth="10" defaultColWidth="8.88671875" defaultRowHeight="14.4" x14ac:dyDescent="0.3"/>
  <cols>
    <col min="1" max="1" width="8.33203125" bestFit="1" customWidth="1"/>
    <col min="2" max="2" width="36.88671875" bestFit="1" customWidth="1"/>
    <col min="3" max="3" width="79.6640625" bestFit="1" customWidth="1"/>
  </cols>
  <sheetData>
    <row r="1" spans="1:3" hidden="1" x14ac:dyDescent="0.3">
      <c r="C1" t="s">
        <v>13</v>
      </c>
    </row>
    <row r="2" spans="1:3" hidden="1" x14ac:dyDescent="0.3">
      <c r="C2" t="s">
        <v>5393</v>
      </c>
    </row>
    <row r="3" spans="1:3" x14ac:dyDescent="0.3">
      <c r="A3" s="1" t="s">
        <v>4569</v>
      </c>
      <c r="B3" s="1"/>
      <c r="C3" s="1" t="s">
        <v>5394</v>
      </c>
    </row>
    <row r="4" spans="1:3" ht="45" customHeight="1" x14ac:dyDescent="0.3">
      <c r="A4" s="3" t="s">
        <v>112</v>
      </c>
      <c r="B4" s="3" t="s">
        <v>5395</v>
      </c>
      <c r="C4" s="3" t="s">
        <v>115</v>
      </c>
    </row>
    <row r="5" spans="1:3" ht="45" customHeight="1" x14ac:dyDescent="0.3">
      <c r="A5" s="3" t="s">
        <v>127</v>
      </c>
      <c r="B5" s="3" t="s">
        <v>5396</v>
      </c>
      <c r="C5" s="3" t="s">
        <v>128</v>
      </c>
    </row>
    <row r="6" spans="1:3" ht="45" customHeight="1" x14ac:dyDescent="0.3">
      <c r="A6" s="3" t="s">
        <v>135</v>
      </c>
      <c r="B6" s="3" t="s">
        <v>5397</v>
      </c>
      <c r="C6" s="3" t="s">
        <v>137</v>
      </c>
    </row>
    <row r="7" spans="1:3" ht="45" customHeight="1" x14ac:dyDescent="0.3">
      <c r="A7" s="3" t="s">
        <v>152</v>
      </c>
      <c r="B7" s="3" t="s">
        <v>5398</v>
      </c>
      <c r="C7" s="3" t="s">
        <v>155</v>
      </c>
    </row>
    <row r="8" spans="1:3" ht="45" customHeight="1" x14ac:dyDescent="0.3">
      <c r="A8" s="3" t="s">
        <v>167</v>
      </c>
      <c r="B8" s="3" t="s">
        <v>5399</v>
      </c>
      <c r="C8" s="3" t="s">
        <v>169</v>
      </c>
    </row>
    <row r="9" spans="1:3" ht="45" customHeight="1" x14ac:dyDescent="0.3">
      <c r="A9" s="3" t="s">
        <v>175</v>
      </c>
      <c r="B9" s="3" t="s">
        <v>5400</v>
      </c>
      <c r="C9" s="3" t="s">
        <v>178</v>
      </c>
    </row>
    <row r="10" spans="1:3" ht="45" customHeight="1" x14ac:dyDescent="0.3">
      <c r="A10" s="3" t="s">
        <v>192</v>
      </c>
      <c r="B10" s="3" t="s">
        <v>5401</v>
      </c>
      <c r="C10" s="3" t="s">
        <v>194</v>
      </c>
    </row>
    <row r="11" spans="1:3" ht="45" customHeight="1" x14ac:dyDescent="0.3">
      <c r="A11" s="3" t="s">
        <v>203</v>
      </c>
      <c r="B11" s="3" t="s">
        <v>5402</v>
      </c>
      <c r="C11" s="3" t="s">
        <v>204</v>
      </c>
    </row>
    <row r="12" spans="1:3" ht="45" customHeight="1" x14ac:dyDescent="0.3">
      <c r="A12" s="3" t="s">
        <v>213</v>
      </c>
      <c r="B12" s="3" t="s">
        <v>5403</v>
      </c>
      <c r="C12" s="3" t="s">
        <v>214</v>
      </c>
    </row>
    <row r="13" spans="1:3" ht="45" customHeight="1" x14ac:dyDescent="0.3">
      <c r="A13" s="3" t="s">
        <v>223</v>
      </c>
      <c r="B13" s="3" t="s">
        <v>5404</v>
      </c>
      <c r="C13" s="3" t="s">
        <v>224</v>
      </c>
    </row>
    <row r="14" spans="1:3" ht="45" customHeight="1" x14ac:dyDescent="0.3">
      <c r="A14" s="3" t="s">
        <v>227</v>
      </c>
      <c r="B14" s="3" t="s">
        <v>5405</v>
      </c>
      <c r="C14" s="3" t="s">
        <v>228</v>
      </c>
    </row>
    <row r="15" spans="1:3" ht="45" customHeight="1" x14ac:dyDescent="0.3">
      <c r="A15" s="3" t="s">
        <v>235</v>
      </c>
      <c r="B15" s="3" t="s">
        <v>5406</v>
      </c>
      <c r="C15" s="3" t="s">
        <v>238</v>
      </c>
    </row>
    <row r="16" spans="1:3" ht="45" customHeight="1" x14ac:dyDescent="0.3">
      <c r="A16" s="3" t="s">
        <v>247</v>
      </c>
      <c r="B16" s="3" t="s">
        <v>5407</v>
      </c>
      <c r="C16" s="3" t="s">
        <v>249</v>
      </c>
    </row>
    <row r="17" spans="1:3" ht="45" customHeight="1" x14ac:dyDescent="0.3">
      <c r="A17" s="3" t="s">
        <v>254</v>
      </c>
      <c r="B17" s="3" t="s">
        <v>5408</v>
      </c>
      <c r="C17" s="3" t="s">
        <v>256</v>
      </c>
    </row>
    <row r="18" spans="1:3" ht="45" customHeight="1" x14ac:dyDescent="0.3">
      <c r="A18" s="3" t="s">
        <v>264</v>
      </c>
      <c r="B18" s="3" t="s">
        <v>5409</v>
      </c>
      <c r="C18" s="3" t="s">
        <v>267</v>
      </c>
    </row>
    <row r="19" spans="1:3" ht="45" customHeight="1" x14ac:dyDescent="0.3">
      <c r="A19" s="3" t="s">
        <v>271</v>
      </c>
      <c r="B19" s="3" t="s">
        <v>5410</v>
      </c>
      <c r="C19" s="3" t="s">
        <v>273</v>
      </c>
    </row>
    <row r="20" spans="1:3" ht="45" customHeight="1" x14ac:dyDescent="0.3">
      <c r="A20" s="3" t="s">
        <v>279</v>
      </c>
      <c r="B20" s="3" t="s">
        <v>5411</v>
      </c>
      <c r="C20" s="3" t="s">
        <v>280</v>
      </c>
    </row>
    <row r="21" spans="1:3" ht="45" customHeight="1" x14ac:dyDescent="0.3">
      <c r="A21" s="3" t="s">
        <v>289</v>
      </c>
      <c r="B21" s="3" t="s">
        <v>5412</v>
      </c>
      <c r="C21" s="3" t="s">
        <v>291</v>
      </c>
    </row>
    <row r="22" spans="1:3" ht="45" customHeight="1" x14ac:dyDescent="0.3">
      <c r="A22" s="3" t="s">
        <v>294</v>
      </c>
      <c r="B22" s="3" t="s">
        <v>5413</v>
      </c>
      <c r="C22" s="3" t="s">
        <v>295</v>
      </c>
    </row>
    <row r="23" spans="1:3" ht="45" customHeight="1" x14ac:dyDescent="0.3">
      <c r="A23" s="3" t="s">
        <v>302</v>
      </c>
      <c r="B23" s="3" t="s">
        <v>5414</v>
      </c>
      <c r="C23" s="3" t="s">
        <v>303</v>
      </c>
    </row>
    <row r="24" spans="1:3" ht="45" customHeight="1" x14ac:dyDescent="0.3">
      <c r="A24" s="3" t="s">
        <v>308</v>
      </c>
      <c r="B24" s="3" t="s">
        <v>5415</v>
      </c>
      <c r="C24" s="3" t="s">
        <v>309</v>
      </c>
    </row>
    <row r="25" spans="1:3" ht="45" customHeight="1" x14ac:dyDescent="0.3">
      <c r="A25" s="3" t="s">
        <v>315</v>
      </c>
      <c r="B25" s="3" t="s">
        <v>5416</v>
      </c>
      <c r="C25" s="3" t="s">
        <v>317</v>
      </c>
    </row>
    <row r="26" spans="1:3" ht="45" customHeight="1" x14ac:dyDescent="0.3">
      <c r="A26" s="3" t="s">
        <v>320</v>
      </c>
      <c r="B26" s="3" t="s">
        <v>5417</v>
      </c>
      <c r="C26" s="3" t="s">
        <v>321</v>
      </c>
    </row>
    <row r="27" spans="1:3" ht="45" customHeight="1" x14ac:dyDescent="0.3">
      <c r="A27" s="3" t="s">
        <v>324</v>
      </c>
      <c r="B27" s="3" t="s">
        <v>5418</v>
      </c>
      <c r="C27" s="3" t="s">
        <v>326</v>
      </c>
    </row>
    <row r="28" spans="1:3" ht="45" customHeight="1" x14ac:dyDescent="0.3">
      <c r="A28" s="3" t="s">
        <v>333</v>
      </c>
      <c r="B28" s="3" t="s">
        <v>5419</v>
      </c>
      <c r="C28" s="3" t="s">
        <v>336</v>
      </c>
    </row>
    <row r="29" spans="1:3" ht="45" customHeight="1" x14ac:dyDescent="0.3">
      <c r="A29" s="3" t="s">
        <v>341</v>
      </c>
      <c r="B29" s="3" t="s">
        <v>5420</v>
      </c>
      <c r="C29" s="3" t="s">
        <v>342</v>
      </c>
    </row>
    <row r="30" spans="1:3" ht="45" customHeight="1" x14ac:dyDescent="0.3">
      <c r="A30" s="3" t="s">
        <v>348</v>
      </c>
      <c r="B30" s="3" t="s">
        <v>5421</v>
      </c>
      <c r="C30" s="3" t="s">
        <v>350</v>
      </c>
    </row>
    <row r="31" spans="1:3" ht="45" customHeight="1" x14ac:dyDescent="0.3">
      <c r="A31" s="3" t="s">
        <v>361</v>
      </c>
      <c r="B31" s="3" t="s">
        <v>5422</v>
      </c>
      <c r="C31" s="3" t="s">
        <v>363</v>
      </c>
    </row>
    <row r="32" spans="1:3" ht="45" customHeight="1" x14ac:dyDescent="0.3">
      <c r="A32" s="3" t="s">
        <v>366</v>
      </c>
      <c r="B32" s="3" t="s">
        <v>5423</v>
      </c>
      <c r="C32" s="3" t="s">
        <v>367</v>
      </c>
    </row>
    <row r="33" spans="1:3" ht="45" customHeight="1" x14ac:dyDescent="0.3">
      <c r="A33" s="3" t="s">
        <v>370</v>
      </c>
      <c r="B33" s="3" t="s">
        <v>5424</v>
      </c>
      <c r="C33" s="3" t="s">
        <v>371</v>
      </c>
    </row>
    <row r="34" spans="1:3" ht="45" customHeight="1" x14ac:dyDescent="0.3">
      <c r="A34" s="3" t="s">
        <v>379</v>
      </c>
      <c r="B34" s="3" t="s">
        <v>5425</v>
      </c>
      <c r="C34" s="3" t="s">
        <v>380</v>
      </c>
    </row>
    <row r="35" spans="1:3" ht="45" customHeight="1" x14ac:dyDescent="0.3">
      <c r="A35" s="3" t="s">
        <v>383</v>
      </c>
      <c r="B35" s="3" t="s">
        <v>5426</v>
      </c>
      <c r="C35" s="3" t="s">
        <v>384</v>
      </c>
    </row>
    <row r="36" spans="1:3" ht="45" customHeight="1" x14ac:dyDescent="0.3">
      <c r="A36" s="3" t="s">
        <v>388</v>
      </c>
      <c r="B36" s="3" t="s">
        <v>5427</v>
      </c>
      <c r="C36" s="3" t="s">
        <v>389</v>
      </c>
    </row>
    <row r="37" spans="1:3" ht="45" customHeight="1" x14ac:dyDescent="0.3">
      <c r="A37" s="3" t="s">
        <v>394</v>
      </c>
      <c r="B37" s="3" t="s">
        <v>5428</v>
      </c>
      <c r="C37" s="3" t="s">
        <v>396</v>
      </c>
    </row>
    <row r="38" spans="1:3" ht="45" customHeight="1" x14ac:dyDescent="0.3">
      <c r="A38" s="3" t="s">
        <v>408</v>
      </c>
      <c r="B38" s="3" t="s">
        <v>5429</v>
      </c>
      <c r="C38" s="3" t="s">
        <v>410</v>
      </c>
    </row>
    <row r="39" spans="1:3" ht="45" customHeight="1" x14ac:dyDescent="0.3">
      <c r="A39" s="3" t="s">
        <v>413</v>
      </c>
      <c r="B39" s="3" t="s">
        <v>5430</v>
      </c>
      <c r="C39" s="3" t="s">
        <v>414</v>
      </c>
    </row>
    <row r="40" spans="1:3" ht="45" customHeight="1" x14ac:dyDescent="0.3">
      <c r="A40" s="3" t="s">
        <v>427</v>
      </c>
      <c r="B40" s="3" t="s">
        <v>5431</v>
      </c>
      <c r="C40" s="3" t="s">
        <v>430</v>
      </c>
    </row>
    <row r="41" spans="1:3" ht="45" customHeight="1" x14ac:dyDescent="0.3">
      <c r="A41" s="3" t="s">
        <v>435</v>
      </c>
      <c r="B41" s="3" t="s">
        <v>5432</v>
      </c>
      <c r="C41" s="3" t="s">
        <v>438</v>
      </c>
    </row>
    <row r="42" spans="1:3" ht="45" customHeight="1" x14ac:dyDescent="0.3">
      <c r="A42" s="3" t="s">
        <v>442</v>
      </c>
      <c r="B42" s="3" t="s">
        <v>5433</v>
      </c>
      <c r="C42" s="3" t="s">
        <v>444</v>
      </c>
    </row>
    <row r="43" spans="1:3" ht="45" customHeight="1" x14ac:dyDescent="0.3">
      <c r="A43" s="3" t="s">
        <v>447</v>
      </c>
      <c r="B43" s="3" t="s">
        <v>5434</v>
      </c>
      <c r="C43" s="3" t="s">
        <v>449</v>
      </c>
    </row>
    <row r="44" spans="1:3" ht="45" customHeight="1" x14ac:dyDescent="0.3">
      <c r="A44" s="3" t="s">
        <v>460</v>
      </c>
      <c r="B44" s="3" t="s">
        <v>5435</v>
      </c>
      <c r="C44" s="3" t="s">
        <v>462</v>
      </c>
    </row>
    <row r="45" spans="1:3" ht="45" customHeight="1" x14ac:dyDescent="0.3">
      <c r="A45" s="3" t="s">
        <v>467</v>
      </c>
      <c r="B45" s="3" t="s">
        <v>5436</v>
      </c>
      <c r="C45" s="3" t="s">
        <v>468</v>
      </c>
    </row>
    <row r="46" spans="1:3" ht="45" customHeight="1" x14ac:dyDescent="0.3">
      <c r="A46" s="3" t="s">
        <v>473</v>
      </c>
      <c r="B46" s="3" t="s">
        <v>5437</v>
      </c>
      <c r="C46" s="3" t="s">
        <v>475</v>
      </c>
    </row>
    <row r="47" spans="1:3" ht="45" customHeight="1" x14ac:dyDescent="0.3">
      <c r="A47" s="3" t="s">
        <v>479</v>
      </c>
      <c r="B47" s="3" t="s">
        <v>5438</v>
      </c>
      <c r="C47" s="3" t="s">
        <v>480</v>
      </c>
    </row>
    <row r="48" spans="1:3" ht="45" customHeight="1" x14ac:dyDescent="0.3">
      <c r="A48" s="3" t="s">
        <v>486</v>
      </c>
      <c r="B48" s="3" t="s">
        <v>5439</v>
      </c>
      <c r="C48" s="3" t="s">
        <v>488</v>
      </c>
    </row>
    <row r="49" spans="1:3" ht="45" customHeight="1" x14ac:dyDescent="0.3">
      <c r="A49" s="3" t="s">
        <v>495</v>
      </c>
      <c r="B49" s="3" t="s">
        <v>5440</v>
      </c>
      <c r="C49" s="3" t="s">
        <v>497</v>
      </c>
    </row>
    <row r="50" spans="1:3" ht="45" customHeight="1" x14ac:dyDescent="0.3">
      <c r="A50" s="3" t="s">
        <v>505</v>
      </c>
      <c r="B50" s="3" t="s">
        <v>5441</v>
      </c>
      <c r="C50" s="3" t="s">
        <v>507</v>
      </c>
    </row>
    <row r="51" spans="1:3" ht="45" customHeight="1" x14ac:dyDescent="0.3">
      <c r="A51" s="3" t="s">
        <v>510</v>
      </c>
      <c r="B51" s="3" t="s">
        <v>5442</v>
      </c>
      <c r="C51" s="3" t="s">
        <v>512</v>
      </c>
    </row>
    <row r="52" spans="1:3" ht="45" customHeight="1" x14ac:dyDescent="0.3">
      <c r="A52" s="3" t="s">
        <v>515</v>
      </c>
      <c r="B52" s="3" t="s">
        <v>5443</v>
      </c>
      <c r="C52" s="3" t="s">
        <v>518</v>
      </c>
    </row>
    <row r="53" spans="1:3" ht="45" customHeight="1" x14ac:dyDescent="0.3">
      <c r="A53" s="3" t="s">
        <v>522</v>
      </c>
      <c r="B53" s="3" t="s">
        <v>5444</v>
      </c>
      <c r="C53" s="3" t="s">
        <v>524</v>
      </c>
    </row>
    <row r="54" spans="1:3" ht="45" customHeight="1" x14ac:dyDescent="0.3">
      <c r="A54" s="3" t="s">
        <v>529</v>
      </c>
      <c r="B54" s="3" t="s">
        <v>5445</v>
      </c>
      <c r="C54" s="3" t="s">
        <v>531</v>
      </c>
    </row>
    <row r="55" spans="1:3" ht="45" customHeight="1" x14ac:dyDescent="0.3">
      <c r="A55" s="3" t="s">
        <v>539</v>
      </c>
      <c r="B55" s="3" t="s">
        <v>5446</v>
      </c>
      <c r="C55" s="3" t="s">
        <v>541</v>
      </c>
    </row>
    <row r="56" spans="1:3" ht="45" customHeight="1" x14ac:dyDescent="0.3">
      <c r="A56" s="3" t="s">
        <v>551</v>
      </c>
      <c r="B56" s="3" t="s">
        <v>5447</v>
      </c>
      <c r="C56" s="3" t="s">
        <v>552</v>
      </c>
    </row>
    <row r="57" spans="1:3" ht="45" customHeight="1" x14ac:dyDescent="0.3">
      <c r="A57" s="3" t="s">
        <v>556</v>
      </c>
      <c r="B57" s="3" t="s">
        <v>5448</v>
      </c>
      <c r="C57" s="3" t="s">
        <v>557</v>
      </c>
    </row>
    <row r="58" spans="1:3" ht="45" customHeight="1" x14ac:dyDescent="0.3">
      <c r="A58" s="3" t="s">
        <v>560</v>
      </c>
      <c r="B58" s="3" t="s">
        <v>5449</v>
      </c>
      <c r="C58" s="3" t="s">
        <v>561</v>
      </c>
    </row>
    <row r="59" spans="1:3" ht="45" customHeight="1" x14ac:dyDescent="0.3">
      <c r="A59" s="3" t="s">
        <v>567</v>
      </c>
      <c r="B59" s="3" t="s">
        <v>5450</v>
      </c>
      <c r="C59" s="3" t="s">
        <v>570</v>
      </c>
    </row>
    <row r="60" spans="1:3" ht="45" customHeight="1" x14ac:dyDescent="0.3">
      <c r="A60" s="3" t="s">
        <v>575</v>
      </c>
      <c r="B60" s="3" t="s">
        <v>5451</v>
      </c>
      <c r="C60" s="3" t="s">
        <v>578</v>
      </c>
    </row>
    <row r="61" spans="1:3" ht="45" customHeight="1" x14ac:dyDescent="0.3">
      <c r="A61" s="3" t="s">
        <v>583</v>
      </c>
      <c r="B61" s="3" t="s">
        <v>5452</v>
      </c>
      <c r="C61" s="3" t="s">
        <v>585</v>
      </c>
    </row>
    <row r="62" spans="1:3" ht="45" customHeight="1" x14ac:dyDescent="0.3">
      <c r="A62" s="3" t="s">
        <v>588</v>
      </c>
      <c r="B62" s="3" t="s">
        <v>5453</v>
      </c>
      <c r="C62" s="3" t="s">
        <v>589</v>
      </c>
    </row>
    <row r="63" spans="1:3" ht="45" customHeight="1" x14ac:dyDescent="0.3">
      <c r="A63" s="3" t="s">
        <v>595</v>
      </c>
      <c r="B63" s="3" t="s">
        <v>5454</v>
      </c>
      <c r="C63" s="3" t="s">
        <v>597</v>
      </c>
    </row>
    <row r="64" spans="1:3" ht="45" customHeight="1" x14ac:dyDescent="0.3">
      <c r="A64" s="3" t="s">
        <v>600</v>
      </c>
      <c r="B64" s="3" t="s">
        <v>5455</v>
      </c>
      <c r="C64" s="3" t="s">
        <v>602</v>
      </c>
    </row>
    <row r="65" spans="1:3" ht="45" customHeight="1" x14ac:dyDescent="0.3">
      <c r="A65" s="3" t="s">
        <v>606</v>
      </c>
      <c r="B65" s="3" t="s">
        <v>5456</v>
      </c>
      <c r="C65" s="3" t="s">
        <v>609</v>
      </c>
    </row>
    <row r="66" spans="1:3" ht="45" customHeight="1" x14ac:dyDescent="0.3">
      <c r="A66" s="3" t="s">
        <v>611</v>
      </c>
      <c r="B66" s="3" t="s">
        <v>5457</v>
      </c>
      <c r="C66" s="3" t="s">
        <v>614</v>
      </c>
    </row>
    <row r="67" spans="1:3" ht="45" customHeight="1" x14ac:dyDescent="0.3">
      <c r="A67" s="3" t="s">
        <v>621</v>
      </c>
      <c r="B67" s="3" t="s">
        <v>5458</v>
      </c>
      <c r="C67" s="3" t="s">
        <v>623</v>
      </c>
    </row>
    <row r="68" spans="1:3" ht="45" customHeight="1" x14ac:dyDescent="0.3">
      <c r="A68" s="3" t="s">
        <v>626</v>
      </c>
      <c r="B68" s="3" t="s">
        <v>5459</v>
      </c>
      <c r="C68" s="3" t="s">
        <v>627</v>
      </c>
    </row>
    <row r="69" spans="1:3" ht="45" customHeight="1" x14ac:dyDescent="0.3">
      <c r="A69" s="3" t="s">
        <v>630</v>
      </c>
      <c r="B69" s="3" t="s">
        <v>5460</v>
      </c>
      <c r="C69" s="3" t="s">
        <v>632</v>
      </c>
    </row>
    <row r="70" spans="1:3" ht="45" customHeight="1" x14ac:dyDescent="0.3">
      <c r="A70" s="3" t="s">
        <v>637</v>
      </c>
      <c r="B70" s="3" t="s">
        <v>5461</v>
      </c>
      <c r="C70" s="3" t="s">
        <v>638</v>
      </c>
    </row>
    <row r="71" spans="1:3" ht="45" customHeight="1" x14ac:dyDescent="0.3">
      <c r="A71" s="3" t="s">
        <v>645</v>
      </c>
      <c r="B71" s="3" t="s">
        <v>5462</v>
      </c>
      <c r="C71" s="3" t="s">
        <v>647</v>
      </c>
    </row>
    <row r="72" spans="1:3" ht="45" customHeight="1" x14ac:dyDescent="0.3">
      <c r="A72" s="3" t="s">
        <v>650</v>
      </c>
      <c r="B72" s="3" t="s">
        <v>5463</v>
      </c>
      <c r="C72" s="3" t="s">
        <v>652</v>
      </c>
    </row>
    <row r="73" spans="1:3" ht="45" customHeight="1" x14ac:dyDescent="0.3">
      <c r="A73" s="3" t="s">
        <v>655</v>
      </c>
      <c r="B73" s="3" t="s">
        <v>5464</v>
      </c>
      <c r="C73" s="3" t="s">
        <v>656</v>
      </c>
    </row>
    <row r="74" spans="1:3" ht="45" customHeight="1" x14ac:dyDescent="0.3">
      <c r="A74" s="3" t="s">
        <v>663</v>
      </c>
      <c r="B74" s="3" t="s">
        <v>5465</v>
      </c>
      <c r="C74" s="3" t="s">
        <v>665</v>
      </c>
    </row>
    <row r="75" spans="1:3" ht="45" customHeight="1" x14ac:dyDescent="0.3">
      <c r="A75" s="3" t="s">
        <v>668</v>
      </c>
      <c r="B75" s="3" t="s">
        <v>5466</v>
      </c>
      <c r="C75" s="3" t="s">
        <v>670</v>
      </c>
    </row>
    <row r="76" spans="1:3" ht="45" customHeight="1" x14ac:dyDescent="0.3">
      <c r="A76" s="3" t="s">
        <v>673</v>
      </c>
      <c r="B76" s="3" t="s">
        <v>5467</v>
      </c>
      <c r="C76" s="3" t="s">
        <v>675</v>
      </c>
    </row>
    <row r="77" spans="1:3" ht="45" customHeight="1" x14ac:dyDescent="0.3">
      <c r="A77" s="3" t="s">
        <v>678</v>
      </c>
      <c r="B77" s="3" t="s">
        <v>5468</v>
      </c>
      <c r="C77" s="3" t="s">
        <v>680</v>
      </c>
    </row>
    <row r="78" spans="1:3" ht="45" customHeight="1" x14ac:dyDescent="0.3">
      <c r="A78" s="3" t="s">
        <v>683</v>
      </c>
      <c r="B78" s="3" t="s">
        <v>5469</v>
      </c>
      <c r="C78" s="3" t="s">
        <v>685</v>
      </c>
    </row>
    <row r="79" spans="1:3" ht="45" customHeight="1" x14ac:dyDescent="0.3">
      <c r="A79" s="3" t="s">
        <v>689</v>
      </c>
      <c r="B79" s="3" t="s">
        <v>5470</v>
      </c>
      <c r="C79" s="3" t="s">
        <v>690</v>
      </c>
    </row>
    <row r="80" spans="1:3" ht="45" customHeight="1" x14ac:dyDescent="0.3">
      <c r="A80" s="3" t="s">
        <v>698</v>
      </c>
      <c r="B80" s="3" t="s">
        <v>5471</v>
      </c>
      <c r="C80" s="3" t="s">
        <v>699</v>
      </c>
    </row>
    <row r="81" spans="1:3" ht="45" customHeight="1" x14ac:dyDescent="0.3">
      <c r="A81" s="3" t="s">
        <v>702</v>
      </c>
      <c r="B81" s="3" t="s">
        <v>5472</v>
      </c>
      <c r="C81" s="3" t="s">
        <v>703</v>
      </c>
    </row>
    <row r="82" spans="1:3" ht="45" customHeight="1" x14ac:dyDescent="0.3">
      <c r="A82" s="3" t="s">
        <v>705</v>
      </c>
      <c r="B82" s="3" t="s">
        <v>5473</v>
      </c>
      <c r="C82" s="3" t="s">
        <v>706</v>
      </c>
    </row>
    <row r="83" spans="1:3" ht="45" customHeight="1" x14ac:dyDescent="0.3">
      <c r="A83" s="3" t="s">
        <v>711</v>
      </c>
      <c r="B83" s="3" t="s">
        <v>5474</v>
      </c>
      <c r="C83" s="3" t="s">
        <v>712</v>
      </c>
    </row>
    <row r="84" spans="1:3" ht="45" customHeight="1" x14ac:dyDescent="0.3">
      <c r="A84" s="3" t="s">
        <v>715</v>
      </c>
      <c r="B84" s="3" t="s">
        <v>5475</v>
      </c>
      <c r="C84" s="3" t="s">
        <v>716</v>
      </c>
    </row>
    <row r="85" spans="1:3" ht="45" customHeight="1" x14ac:dyDescent="0.3">
      <c r="A85" s="3" t="s">
        <v>720</v>
      </c>
      <c r="B85" s="3" t="s">
        <v>5476</v>
      </c>
      <c r="C85" s="3" t="s">
        <v>721</v>
      </c>
    </row>
    <row r="86" spans="1:3" ht="45" customHeight="1" x14ac:dyDescent="0.3">
      <c r="A86" s="3" t="s">
        <v>724</v>
      </c>
      <c r="B86" s="3" t="s">
        <v>5477</v>
      </c>
      <c r="C86" s="3" t="s">
        <v>726</v>
      </c>
    </row>
    <row r="87" spans="1:3" ht="45" customHeight="1" x14ac:dyDescent="0.3">
      <c r="A87" s="3" t="s">
        <v>734</v>
      </c>
      <c r="B87" s="3" t="s">
        <v>5478</v>
      </c>
      <c r="C87" s="3" t="s">
        <v>735</v>
      </c>
    </row>
    <row r="88" spans="1:3" ht="45" customHeight="1" x14ac:dyDescent="0.3">
      <c r="A88" s="3" t="s">
        <v>738</v>
      </c>
      <c r="B88" s="3" t="s">
        <v>5479</v>
      </c>
      <c r="C88" s="3" t="s">
        <v>739</v>
      </c>
    </row>
    <row r="89" spans="1:3" ht="45" customHeight="1" x14ac:dyDescent="0.3">
      <c r="A89" s="3" t="s">
        <v>742</v>
      </c>
      <c r="B89" s="3" t="s">
        <v>5480</v>
      </c>
      <c r="C89" s="3" t="s">
        <v>744</v>
      </c>
    </row>
    <row r="90" spans="1:3" ht="45" customHeight="1" x14ac:dyDescent="0.3">
      <c r="A90" s="3" t="s">
        <v>747</v>
      </c>
      <c r="B90" s="3" t="s">
        <v>5481</v>
      </c>
      <c r="C90" s="3" t="s">
        <v>749</v>
      </c>
    </row>
    <row r="91" spans="1:3" ht="45" customHeight="1" x14ac:dyDescent="0.3">
      <c r="A91" s="3" t="s">
        <v>759</v>
      </c>
      <c r="B91" s="3" t="s">
        <v>5482</v>
      </c>
      <c r="C91" s="3" t="s">
        <v>760</v>
      </c>
    </row>
    <row r="92" spans="1:3" ht="45" customHeight="1" x14ac:dyDescent="0.3">
      <c r="A92" s="3" t="s">
        <v>765</v>
      </c>
      <c r="B92" s="3" t="s">
        <v>5483</v>
      </c>
      <c r="C92" s="3" t="s">
        <v>767</v>
      </c>
    </row>
    <row r="93" spans="1:3" ht="45" customHeight="1" x14ac:dyDescent="0.3">
      <c r="A93" s="3" t="s">
        <v>770</v>
      </c>
      <c r="B93" s="3" t="s">
        <v>5484</v>
      </c>
      <c r="C93" s="3" t="s">
        <v>771</v>
      </c>
    </row>
    <row r="94" spans="1:3" ht="45" customHeight="1" x14ac:dyDescent="0.3">
      <c r="A94" s="3" t="s">
        <v>774</v>
      </c>
      <c r="B94" s="3" t="s">
        <v>5485</v>
      </c>
      <c r="C94" s="3" t="s">
        <v>776</v>
      </c>
    </row>
    <row r="95" spans="1:3" ht="45" customHeight="1" x14ac:dyDescent="0.3">
      <c r="A95" s="3" t="s">
        <v>780</v>
      </c>
      <c r="B95" s="3" t="s">
        <v>5486</v>
      </c>
      <c r="C95" s="3" t="s">
        <v>782</v>
      </c>
    </row>
    <row r="96" spans="1:3" ht="45" customHeight="1" x14ac:dyDescent="0.3">
      <c r="A96" s="3" t="s">
        <v>784</v>
      </c>
      <c r="B96" s="3" t="s">
        <v>5487</v>
      </c>
      <c r="C96" s="3" t="s">
        <v>786</v>
      </c>
    </row>
    <row r="97" spans="1:3" ht="45" customHeight="1" x14ac:dyDescent="0.3">
      <c r="A97" s="3" t="s">
        <v>789</v>
      </c>
      <c r="B97" s="3" t="s">
        <v>5488</v>
      </c>
      <c r="C97" s="3" t="s">
        <v>790</v>
      </c>
    </row>
    <row r="98" spans="1:3" ht="45" customHeight="1" x14ac:dyDescent="0.3">
      <c r="A98" s="3" t="s">
        <v>793</v>
      </c>
      <c r="B98" s="3" t="s">
        <v>5489</v>
      </c>
      <c r="C98" s="3" t="s">
        <v>794</v>
      </c>
    </row>
    <row r="99" spans="1:3" ht="45" customHeight="1" x14ac:dyDescent="0.3">
      <c r="A99" s="3" t="s">
        <v>796</v>
      </c>
      <c r="B99" s="3" t="s">
        <v>5490</v>
      </c>
      <c r="C99" s="3" t="s">
        <v>797</v>
      </c>
    </row>
    <row r="100" spans="1:3" ht="45" customHeight="1" x14ac:dyDescent="0.3">
      <c r="A100" s="3" t="s">
        <v>800</v>
      </c>
      <c r="B100" s="3" t="s">
        <v>5491</v>
      </c>
      <c r="C100" s="3" t="s">
        <v>801</v>
      </c>
    </row>
    <row r="101" spans="1:3" ht="45" customHeight="1" x14ac:dyDescent="0.3">
      <c r="A101" s="3" t="s">
        <v>804</v>
      </c>
      <c r="B101" s="3" t="s">
        <v>5492</v>
      </c>
      <c r="C101" s="3" t="s">
        <v>805</v>
      </c>
    </row>
    <row r="102" spans="1:3" ht="45" customHeight="1" x14ac:dyDescent="0.3">
      <c r="A102" s="3" t="s">
        <v>808</v>
      </c>
      <c r="B102" s="3" t="s">
        <v>5493</v>
      </c>
      <c r="C102" s="3" t="s">
        <v>810</v>
      </c>
    </row>
    <row r="103" spans="1:3" ht="45" customHeight="1" x14ac:dyDescent="0.3">
      <c r="A103" s="3" t="s">
        <v>813</v>
      </c>
      <c r="B103" s="3" t="s">
        <v>5494</v>
      </c>
      <c r="C103" s="3" t="s">
        <v>814</v>
      </c>
    </row>
    <row r="104" spans="1:3" ht="45" customHeight="1" x14ac:dyDescent="0.3">
      <c r="A104" s="3" t="s">
        <v>817</v>
      </c>
      <c r="B104" s="3" t="s">
        <v>5495</v>
      </c>
      <c r="C104" s="3" t="s">
        <v>818</v>
      </c>
    </row>
    <row r="105" spans="1:3" ht="45" customHeight="1" x14ac:dyDescent="0.3">
      <c r="A105" s="3" t="s">
        <v>820</v>
      </c>
      <c r="B105" s="3" t="s">
        <v>5496</v>
      </c>
      <c r="C105" s="3" t="s">
        <v>821</v>
      </c>
    </row>
    <row r="106" spans="1:3" ht="45" customHeight="1" x14ac:dyDescent="0.3">
      <c r="A106" s="3" t="s">
        <v>824</v>
      </c>
      <c r="B106" s="3" t="s">
        <v>5497</v>
      </c>
      <c r="C106" s="3" t="s">
        <v>825</v>
      </c>
    </row>
    <row r="107" spans="1:3" ht="45" customHeight="1" x14ac:dyDescent="0.3">
      <c r="A107" s="3" t="s">
        <v>828</v>
      </c>
      <c r="B107" s="3" t="s">
        <v>5498</v>
      </c>
      <c r="C107" s="3" t="s">
        <v>829</v>
      </c>
    </row>
    <row r="108" spans="1:3" ht="45" customHeight="1" x14ac:dyDescent="0.3">
      <c r="A108" s="3" t="s">
        <v>832</v>
      </c>
      <c r="B108" s="3" t="s">
        <v>5499</v>
      </c>
      <c r="C108" s="3" t="s">
        <v>833</v>
      </c>
    </row>
    <row r="109" spans="1:3" ht="45" customHeight="1" x14ac:dyDescent="0.3">
      <c r="A109" s="3" t="s">
        <v>835</v>
      </c>
      <c r="B109" s="3" t="s">
        <v>5500</v>
      </c>
      <c r="C109" s="3" t="s">
        <v>837</v>
      </c>
    </row>
    <row r="110" spans="1:3" ht="45" customHeight="1" x14ac:dyDescent="0.3">
      <c r="A110" s="3" t="s">
        <v>840</v>
      </c>
      <c r="B110" s="3" t="s">
        <v>5501</v>
      </c>
      <c r="C110" s="3" t="s">
        <v>842</v>
      </c>
    </row>
    <row r="111" spans="1:3" ht="45" customHeight="1" x14ac:dyDescent="0.3">
      <c r="A111" s="3" t="s">
        <v>845</v>
      </c>
      <c r="B111" s="3" t="s">
        <v>5502</v>
      </c>
      <c r="C111" s="3" t="s">
        <v>846</v>
      </c>
    </row>
    <row r="112" spans="1:3" ht="45" customHeight="1" x14ac:dyDescent="0.3">
      <c r="A112" s="3" t="s">
        <v>849</v>
      </c>
      <c r="B112" s="3" t="s">
        <v>5503</v>
      </c>
      <c r="C112" s="3" t="s">
        <v>851</v>
      </c>
    </row>
    <row r="113" spans="1:3" ht="45" customHeight="1" x14ac:dyDescent="0.3">
      <c r="A113" s="3" t="s">
        <v>854</v>
      </c>
      <c r="B113" s="3" t="s">
        <v>5504</v>
      </c>
      <c r="C113" s="3" t="s">
        <v>856</v>
      </c>
    </row>
    <row r="114" spans="1:3" ht="45" customHeight="1" x14ac:dyDescent="0.3">
      <c r="A114" s="3" t="s">
        <v>859</v>
      </c>
      <c r="B114" s="3" t="s">
        <v>5505</v>
      </c>
      <c r="C114" s="3" t="s">
        <v>860</v>
      </c>
    </row>
    <row r="115" spans="1:3" ht="45" customHeight="1" x14ac:dyDescent="0.3">
      <c r="A115" s="3" t="s">
        <v>863</v>
      </c>
      <c r="B115" s="3" t="s">
        <v>5506</v>
      </c>
      <c r="C115" s="3" t="s">
        <v>864</v>
      </c>
    </row>
    <row r="116" spans="1:3" ht="45" customHeight="1" x14ac:dyDescent="0.3">
      <c r="A116" s="3" t="s">
        <v>867</v>
      </c>
      <c r="B116" s="3" t="s">
        <v>5507</v>
      </c>
      <c r="C116" s="3" t="s">
        <v>868</v>
      </c>
    </row>
    <row r="117" spans="1:3" ht="45" customHeight="1" x14ac:dyDescent="0.3">
      <c r="A117" s="3" t="s">
        <v>870</v>
      </c>
      <c r="B117" s="3" t="s">
        <v>5508</v>
      </c>
      <c r="C117" s="3" t="s">
        <v>872</v>
      </c>
    </row>
    <row r="118" spans="1:3" ht="45" customHeight="1" x14ac:dyDescent="0.3">
      <c r="A118" s="3" t="s">
        <v>875</v>
      </c>
      <c r="B118" s="3" t="s">
        <v>5509</v>
      </c>
      <c r="C118" s="3" t="s">
        <v>876</v>
      </c>
    </row>
    <row r="119" spans="1:3" ht="45" customHeight="1" x14ac:dyDescent="0.3">
      <c r="A119" s="3" t="s">
        <v>879</v>
      </c>
      <c r="B119" s="3" t="s">
        <v>5510</v>
      </c>
      <c r="C119" s="3" t="s">
        <v>880</v>
      </c>
    </row>
    <row r="120" spans="1:3" ht="45" customHeight="1" x14ac:dyDescent="0.3">
      <c r="A120" s="3" t="s">
        <v>883</v>
      </c>
      <c r="B120" s="3" t="s">
        <v>5511</v>
      </c>
      <c r="C120" s="3" t="s">
        <v>885</v>
      </c>
    </row>
    <row r="121" spans="1:3" ht="45" customHeight="1" x14ac:dyDescent="0.3">
      <c r="A121" s="3" t="s">
        <v>888</v>
      </c>
      <c r="B121" s="3" t="s">
        <v>5512</v>
      </c>
      <c r="C121" s="3" t="s">
        <v>889</v>
      </c>
    </row>
    <row r="122" spans="1:3" ht="45" customHeight="1" x14ac:dyDescent="0.3">
      <c r="A122" s="3" t="s">
        <v>892</v>
      </c>
      <c r="B122" s="3" t="s">
        <v>5513</v>
      </c>
      <c r="C122" s="3" t="s">
        <v>893</v>
      </c>
    </row>
    <row r="123" spans="1:3" ht="45" customHeight="1" x14ac:dyDescent="0.3">
      <c r="A123" s="3" t="s">
        <v>896</v>
      </c>
      <c r="B123" s="3" t="s">
        <v>5514</v>
      </c>
      <c r="C123" s="3" t="s">
        <v>897</v>
      </c>
    </row>
    <row r="124" spans="1:3" ht="45" customHeight="1" x14ac:dyDescent="0.3">
      <c r="A124" s="3" t="s">
        <v>900</v>
      </c>
      <c r="B124" s="3" t="s">
        <v>5515</v>
      </c>
      <c r="C124" s="3" t="s">
        <v>902</v>
      </c>
    </row>
    <row r="125" spans="1:3" ht="45" customHeight="1" x14ac:dyDescent="0.3">
      <c r="A125" s="3" t="s">
        <v>905</v>
      </c>
      <c r="B125" s="3" t="s">
        <v>5516</v>
      </c>
      <c r="C125" s="3" t="s">
        <v>907</v>
      </c>
    </row>
    <row r="126" spans="1:3" ht="45" customHeight="1" x14ac:dyDescent="0.3">
      <c r="A126" s="3" t="s">
        <v>910</v>
      </c>
      <c r="B126" s="3" t="s">
        <v>5517</v>
      </c>
      <c r="C126" s="3" t="s">
        <v>911</v>
      </c>
    </row>
    <row r="127" spans="1:3" ht="45" customHeight="1" x14ac:dyDescent="0.3">
      <c r="A127" s="3" t="s">
        <v>914</v>
      </c>
      <c r="B127" s="3" t="s">
        <v>5518</v>
      </c>
      <c r="C127" s="3" t="s">
        <v>916</v>
      </c>
    </row>
    <row r="128" spans="1:3" ht="45" customHeight="1" x14ac:dyDescent="0.3">
      <c r="A128" s="3" t="s">
        <v>919</v>
      </c>
      <c r="B128" s="3" t="s">
        <v>5519</v>
      </c>
      <c r="C128" s="3" t="s">
        <v>920</v>
      </c>
    </row>
    <row r="129" spans="1:3" ht="45" customHeight="1" x14ac:dyDescent="0.3">
      <c r="A129" s="3" t="s">
        <v>923</v>
      </c>
      <c r="B129" s="3" t="s">
        <v>5520</v>
      </c>
      <c r="C129" s="3" t="s">
        <v>925</v>
      </c>
    </row>
    <row r="130" spans="1:3" ht="45" customHeight="1" x14ac:dyDescent="0.3">
      <c r="A130" s="3" t="s">
        <v>928</v>
      </c>
      <c r="B130" s="3" t="s">
        <v>5521</v>
      </c>
      <c r="C130" s="3" t="s">
        <v>930</v>
      </c>
    </row>
    <row r="131" spans="1:3" ht="45" customHeight="1" x14ac:dyDescent="0.3">
      <c r="A131" s="3" t="s">
        <v>933</v>
      </c>
      <c r="B131" s="3" t="s">
        <v>5522</v>
      </c>
      <c r="C131" s="3" t="s">
        <v>934</v>
      </c>
    </row>
    <row r="132" spans="1:3" ht="45" customHeight="1" x14ac:dyDescent="0.3">
      <c r="A132" s="3" t="s">
        <v>937</v>
      </c>
      <c r="B132" s="3" t="s">
        <v>5523</v>
      </c>
      <c r="C132" s="3" t="s">
        <v>938</v>
      </c>
    </row>
    <row r="133" spans="1:3" ht="45" customHeight="1" x14ac:dyDescent="0.3">
      <c r="A133" s="3" t="s">
        <v>941</v>
      </c>
      <c r="B133" s="3" t="s">
        <v>5524</v>
      </c>
      <c r="C133" s="3" t="s">
        <v>942</v>
      </c>
    </row>
    <row r="134" spans="1:3" ht="45" customHeight="1" x14ac:dyDescent="0.3">
      <c r="A134" s="3" t="s">
        <v>945</v>
      </c>
      <c r="B134" s="3" t="s">
        <v>5525</v>
      </c>
      <c r="C134" s="3" t="s">
        <v>947</v>
      </c>
    </row>
    <row r="135" spans="1:3" ht="45" customHeight="1" x14ac:dyDescent="0.3">
      <c r="A135" s="3" t="s">
        <v>949</v>
      </c>
      <c r="B135" s="3" t="s">
        <v>5526</v>
      </c>
      <c r="C135" s="3" t="s">
        <v>951</v>
      </c>
    </row>
    <row r="136" spans="1:3" ht="45" customHeight="1" x14ac:dyDescent="0.3">
      <c r="A136" s="3" t="s">
        <v>954</v>
      </c>
      <c r="B136" s="3" t="s">
        <v>5527</v>
      </c>
      <c r="C136" s="3" t="s">
        <v>956</v>
      </c>
    </row>
    <row r="137" spans="1:3" ht="45" customHeight="1" x14ac:dyDescent="0.3">
      <c r="A137" s="3" t="s">
        <v>959</v>
      </c>
      <c r="B137" s="3" t="s">
        <v>5528</v>
      </c>
      <c r="C137" s="3" t="s">
        <v>961</v>
      </c>
    </row>
    <row r="138" spans="1:3" ht="45" customHeight="1" x14ac:dyDescent="0.3">
      <c r="A138" s="3" t="s">
        <v>965</v>
      </c>
      <c r="B138" s="3" t="s">
        <v>5529</v>
      </c>
      <c r="C138" s="3" t="s">
        <v>966</v>
      </c>
    </row>
    <row r="139" spans="1:3" ht="45" customHeight="1" x14ac:dyDescent="0.3">
      <c r="A139" s="3" t="s">
        <v>971</v>
      </c>
      <c r="B139" s="3" t="s">
        <v>5530</v>
      </c>
      <c r="C139" s="3" t="s">
        <v>973</v>
      </c>
    </row>
    <row r="140" spans="1:3" ht="45" customHeight="1" x14ac:dyDescent="0.3">
      <c r="A140" s="3" t="s">
        <v>978</v>
      </c>
      <c r="B140" s="3" t="s">
        <v>5531</v>
      </c>
      <c r="C140" s="3" t="s">
        <v>980</v>
      </c>
    </row>
    <row r="141" spans="1:3" ht="45" customHeight="1" x14ac:dyDescent="0.3">
      <c r="A141" s="3" t="s">
        <v>984</v>
      </c>
      <c r="B141" s="3" t="s">
        <v>5532</v>
      </c>
      <c r="C141" s="3" t="s">
        <v>985</v>
      </c>
    </row>
    <row r="142" spans="1:3" ht="45" customHeight="1" x14ac:dyDescent="0.3">
      <c r="A142" s="3" t="s">
        <v>992</v>
      </c>
      <c r="B142" s="3" t="s">
        <v>5533</v>
      </c>
      <c r="C142" s="3" t="s">
        <v>994</v>
      </c>
    </row>
    <row r="143" spans="1:3" ht="45" customHeight="1" x14ac:dyDescent="0.3">
      <c r="A143" s="3" t="s">
        <v>998</v>
      </c>
      <c r="B143" s="3" t="s">
        <v>5534</v>
      </c>
      <c r="C143" s="3" t="s">
        <v>999</v>
      </c>
    </row>
    <row r="144" spans="1:3" ht="45" customHeight="1" x14ac:dyDescent="0.3">
      <c r="A144" s="3" t="s">
        <v>1001</v>
      </c>
      <c r="B144" s="3" t="s">
        <v>5535</v>
      </c>
      <c r="C144" s="3" t="s">
        <v>1003</v>
      </c>
    </row>
    <row r="145" spans="1:3" ht="45" customHeight="1" x14ac:dyDescent="0.3">
      <c r="A145" s="3" t="s">
        <v>1006</v>
      </c>
      <c r="B145" s="3" t="s">
        <v>5536</v>
      </c>
      <c r="C145" s="3" t="s">
        <v>1008</v>
      </c>
    </row>
    <row r="146" spans="1:3" ht="45" customHeight="1" x14ac:dyDescent="0.3">
      <c r="A146" s="3" t="s">
        <v>1011</v>
      </c>
      <c r="B146" s="3" t="s">
        <v>5537</v>
      </c>
      <c r="C146" s="3" t="s">
        <v>1012</v>
      </c>
    </row>
    <row r="147" spans="1:3" ht="45" customHeight="1" x14ac:dyDescent="0.3">
      <c r="A147" s="3" t="s">
        <v>1016</v>
      </c>
      <c r="B147" s="3" t="s">
        <v>5538</v>
      </c>
      <c r="C147" s="3" t="s">
        <v>1018</v>
      </c>
    </row>
    <row r="148" spans="1:3" ht="45" customHeight="1" x14ac:dyDescent="0.3">
      <c r="A148" s="3" t="s">
        <v>1022</v>
      </c>
      <c r="B148" s="3" t="s">
        <v>5539</v>
      </c>
      <c r="C148" s="3" t="s">
        <v>1024</v>
      </c>
    </row>
    <row r="149" spans="1:3" ht="45" customHeight="1" x14ac:dyDescent="0.3">
      <c r="A149" s="3" t="s">
        <v>1030</v>
      </c>
      <c r="B149" s="3" t="s">
        <v>5540</v>
      </c>
      <c r="C149" s="3" t="s">
        <v>1032</v>
      </c>
    </row>
    <row r="150" spans="1:3" ht="45" customHeight="1" x14ac:dyDescent="0.3">
      <c r="A150" s="3" t="s">
        <v>1034</v>
      </c>
      <c r="B150" s="3" t="s">
        <v>5541</v>
      </c>
      <c r="C150" s="3" t="s">
        <v>1035</v>
      </c>
    </row>
    <row r="151" spans="1:3" ht="45" customHeight="1" x14ac:dyDescent="0.3">
      <c r="A151" s="3" t="s">
        <v>1043</v>
      </c>
      <c r="B151" s="3" t="s">
        <v>5542</v>
      </c>
      <c r="C151" s="3" t="s">
        <v>1046</v>
      </c>
    </row>
    <row r="152" spans="1:3" ht="45" customHeight="1" x14ac:dyDescent="0.3">
      <c r="A152" s="3" t="s">
        <v>1052</v>
      </c>
      <c r="B152" s="3" t="s">
        <v>5543</v>
      </c>
      <c r="C152" s="3" t="s">
        <v>1055</v>
      </c>
    </row>
    <row r="153" spans="1:3" ht="45" customHeight="1" x14ac:dyDescent="0.3">
      <c r="A153" s="3" t="s">
        <v>1064</v>
      </c>
      <c r="B153" s="3" t="s">
        <v>5544</v>
      </c>
      <c r="C153" s="3" t="s">
        <v>1065</v>
      </c>
    </row>
    <row r="154" spans="1:3" ht="45" customHeight="1" x14ac:dyDescent="0.3">
      <c r="A154" s="3" t="s">
        <v>1070</v>
      </c>
      <c r="B154" s="3" t="s">
        <v>5545</v>
      </c>
      <c r="C154" s="3" t="s">
        <v>1072</v>
      </c>
    </row>
    <row r="155" spans="1:3" ht="45" customHeight="1" x14ac:dyDescent="0.3">
      <c r="A155" s="3" t="s">
        <v>1079</v>
      </c>
      <c r="B155" s="3" t="s">
        <v>5546</v>
      </c>
      <c r="C155" s="3" t="s">
        <v>1081</v>
      </c>
    </row>
    <row r="156" spans="1:3" ht="45" customHeight="1" x14ac:dyDescent="0.3">
      <c r="A156" s="3" t="s">
        <v>1092</v>
      </c>
      <c r="B156" s="3" t="s">
        <v>5547</v>
      </c>
      <c r="C156" s="3" t="s">
        <v>1093</v>
      </c>
    </row>
    <row r="157" spans="1:3" ht="45" customHeight="1" x14ac:dyDescent="0.3">
      <c r="A157" s="3" t="s">
        <v>1101</v>
      </c>
      <c r="B157" s="3" t="s">
        <v>5548</v>
      </c>
      <c r="C157" s="3" t="s">
        <v>1103</v>
      </c>
    </row>
    <row r="158" spans="1:3" ht="45" customHeight="1" x14ac:dyDescent="0.3">
      <c r="A158" s="3" t="s">
        <v>1109</v>
      </c>
      <c r="B158" s="3" t="s">
        <v>5549</v>
      </c>
      <c r="C158" s="3" t="s">
        <v>1110</v>
      </c>
    </row>
    <row r="159" spans="1:3" ht="45" customHeight="1" x14ac:dyDescent="0.3">
      <c r="A159" s="3" t="s">
        <v>1114</v>
      </c>
      <c r="B159" s="3" t="s">
        <v>5550</v>
      </c>
      <c r="C159" s="3" t="s">
        <v>1117</v>
      </c>
    </row>
    <row r="160" spans="1:3" ht="45" customHeight="1" x14ac:dyDescent="0.3">
      <c r="A160" s="3" t="s">
        <v>1121</v>
      </c>
      <c r="B160" s="3" t="s">
        <v>5551</v>
      </c>
      <c r="C160" s="3" t="s">
        <v>1124</v>
      </c>
    </row>
    <row r="161" spans="1:3" ht="45" customHeight="1" x14ac:dyDescent="0.3">
      <c r="A161" s="3" t="s">
        <v>1132</v>
      </c>
      <c r="B161" s="3" t="s">
        <v>5552</v>
      </c>
      <c r="C161" s="3" t="s">
        <v>1135</v>
      </c>
    </row>
    <row r="162" spans="1:3" ht="45" customHeight="1" x14ac:dyDescent="0.3">
      <c r="A162" s="3" t="s">
        <v>1137</v>
      </c>
      <c r="B162" s="3" t="s">
        <v>5553</v>
      </c>
      <c r="C162" s="3" t="s">
        <v>1138</v>
      </c>
    </row>
    <row r="163" spans="1:3" ht="45" customHeight="1" x14ac:dyDescent="0.3">
      <c r="A163" s="3" t="s">
        <v>1148</v>
      </c>
      <c r="B163" s="3" t="s">
        <v>5554</v>
      </c>
      <c r="C163" s="3" t="s">
        <v>1150</v>
      </c>
    </row>
    <row r="164" spans="1:3" ht="45" customHeight="1" x14ac:dyDescent="0.3">
      <c r="A164" s="3" t="s">
        <v>1156</v>
      </c>
      <c r="B164" s="3" t="s">
        <v>5555</v>
      </c>
      <c r="C164" s="3" t="s">
        <v>1157</v>
      </c>
    </row>
    <row r="165" spans="1:3" ht="45" customHeight="1" x14ac:dyDescent="0.3">
      <c r="A165" s="3" t="s">
        <v>1166</v>
      </c>
      <c r="B165" s="3" t="s">
        <v>5556</v>
      </c>
      <c r="C165" s="3" t="s">
        <v>1168</v>
      </c>
    </row>
    <row r="166" spans="1:3" ht="45" customHeight="1" x14ac:dyDescent="0.3">
      <c r="A166" s="3" t="s">
        <v>1173</v>
      </c>
      <c r="B166" s="3" t="s">
        <v>5557</v>
      </c>
      <c r="C166" s="3" t="s">
        <v>1174</v>
      </c>
    </row>
    <row r="167" spans="1:3" ht="45" customHeight="1" x14ac:dyDescent="0.3">
      <c r="A167" s="3" t="s">
        <v>1179</v>
      </c>
      <c r="B167" s="3" t="s">
        <v>5558</v>
      </c>
      <c r="C167" s="3" t="s">
        <v>1180</v>
      </c>
    </row>
    <row r="168" spans="1:3" ht="45" customHeight="1" x14ac:dyDescent="0.3">
      <c r="A168" s="3" t="s">
        <v>1186</v>
      </c>
      <c r="B168" s="3" t="s">
        <v>5559</v>
      </c>
      <c r="C168" s="3" t="s">
        <v>1188</v>
      </c>
    </row>
    <row r="169" spans="1:3" ht="45" customHeight="1" x14ac:dyDescent="0.3">
      <c r="A169" s="3" t="s">
        <v>1191</v>
      </c>
      <c r="B169" s="3" t="s">
        <v>5560</v>
      </c>
      <c r="C169" s="3" t="s">
        <v>1192</v>
      </c>
    </row>
    <row r="170" spans="1:3" ht="45" customHeight="1" x14ac:dyDescent="0.3">
      <c r="A170" s="3" t="s">
        <v>1196</v>
      </c>
      <c r="B170" s="3" t="s">
        <v>5561</v>
      </c>
      <c r="C170" s="3" t="s">
        <v>1197</v>
      </c>
    </row>
    <row r="171" spans="1:3" ht="45" customHeight="1" x14ac:dyDescent="0.3">
      <c r="A171" s="3" t="s">
        <v>1202</v>
      </c>
      <c r="B171" s="3" t="s">
        <v>5562</v>
      </c>
      <c r="C171" s="3" t="s">
        <v>1203</v>
      </c>
    </row>
    <row r="172" spans="1:3" ht="45" customHeight="1" x14ac:dyDescent="0.3">
      <c r="A172" s="3" t="s">
        <v>1208</v>
      </c>
      <c r="B172" s="3" t="s">
        <v>5563</v>
      </c>
      <c r="C172" s="3" t="s">
        <v>1210</v>
      </c>
    </row>
    <row r="173" spans="1:3" ht="45" customHeight="1" x14ac:dyDescent="0.3">
      <c r="A173" s="3" t="s">
        <v>1217</v>
      </c>
      <c r="B173" s="3" t="s">
        <v>5564</v>
      </c>
      <c r="C173" s="3" t="s">
        <v>1219</v>
      </c>
    </row>
    <row r="174" spans="1:3" ht="45" customHeight="1" x14ac:dyDescent="0.3">
      <c r="A174" s="3" t="s">
        <v>1226</v>
      </c>
      <c r="B174" s="3" t="s">
        <v>5565</v>
      </c>
      <c r="C174" s="3" t="s">
        <v>1229</v>
      </c>
    </row>
    <row r="175" spans="1:3" ht="45" customHeight="1" x14ac:dyDescent="0.3">
      <c r="A175" s="3" t="s">
        <v>1235</v>
      </c>
      <c r="B175" s="3" t="s">
        <v>5566</v>
      </c>
      <c r="C175" s="3" t="s">
        <v>1237</v>
      </c>
    </row>
    <row r="176" spans="1:3" ht="45" customHeight="1" x14ac:dyDescent="0.3">
      <c r="A176" s="3" t="s">
        <v>1239</v>
      </c>
      <c r="B176" s="3" t="s">
        <v>5567</v>
      </c>
      <c r="C176" s="3" t="s">
        <v>1240</v>
      </c>
    </row>
    <row r="177" spans="1:3" ht="45" customHeight="1" x14ac:dyDescent="0.3">
      <c r="A177" s="3" t="s">
        <v>1244</v>
      </c>
      <c r="B177" s="3" t="s">
        <v>5568</v>
      </c>
      <c r="C177" s="3" t="s">
        <v>1245</v>
      </c>
    </row>
    <row r="178" spans="1:3" ht="45" customHeight="1" x14ac:dyDescent="0.3">
      <c r="A178" s="3" t="s">
        <v>1250</v>
      </c>
      <c r="B178" s="3" t="s">
        <v>5569</v>
      </c>
      <c r="C178" s="3" t="s">
        <v>1251</v>
      </c>
    </row>
    <row r="179" spans="1:3" ht="45" customHeight="1" x14ac:dyDescent="0.3">
      <c r="A179" s="3" t="s">
        <v>1255</v>
      </c>
      <c r="B179" s="3" t="s">
        <v>5570</v>
      </c>
      <c r="C179" s="3" t="s">
        <v>1256</v>
      </c>
    </row>
    <row r="180" spans="1:3" ht="45" customHeight="1" x14ac:dyDescent="0.3">
      <c r="A180" s="3" t="s">
        <v>1262</v>
      </c>
      <c r="B180" s="3" t="s">
        <v>5571</v>
      </c>
      <c r="C180" s="3" t="s">
        <v>1263</v>
      </c>
    </row>
    <row r="181" spans="1:3" ht="45" customHeight="1" x14ac:dyDescent="0.3">
      <c r="A181" s="3" t="s">
        <v>1269</v>
      </c>
      <c r="B181" s="3" t="s">
        <v>5572</v>
      </c>
      <c r="C181" s="3" t="s">
        <v>1272</v>
      </c>
    </row>
    <row r="182" spans="1:3" ht="45" customHeight="1" x14ac:dyDescent="0.3">
      <c r="A182" s="3" t="s">
        <v>1278</v>
      </c>
      <c r="B182" s="3" t="s">
        <v>5573</v>
      </c>
      <c r="C182" s="3" t="s">
        <v>1280</v>
      </c>
    </row>
    <row r="183" spans="1:3" ht="45" customHeight="1" x14ac:dyDescent="0.3">
      <c r="A183" s="3" t="s">
        <v>1282</v>
      </c>
      <c r="B183" s="3" t="s">
        <v>5574</v>
      </c>
      <c r="C183" s="3" t="s">
        <v>1285</v>
      </c>
    </row>
    <row r="184" spans="1:3" ht="45" customHeight="1" x14ac:dyDescent="0.3">
      <c r="A184" s="3" t="s">
        <v>1290</v>
      </c>
      <c r="B184" s="3" t="s">
        <v>5575</v>
      </c>
      <c r="C184" s="3" t="s">
        <v>1292</v>
      </c>
    </row>
    <row r="185" spans="1:3" ht="45" customHeight="1" x14ac:dyDescent="0.3">
      <c r="A185" s="3" t="s">
        <v>1295</v>
      </c>
      <c r="B185" s="3" t="s">
        <v>5576</v>
      </c>
      <c r="C185" s="3" t="s">
        <v>1296</v>
      </c>
    </row>
    <row r="186" spans="1:3" ht="45" customHeight="1" x14ac:dyDescent="0.3">
      <c r="A186" s="3" t="s">
        <v>1301</v>
      </c>
      <c r="B186" s="3" t="s">
        <v>5577</v>
      </c>
      <c r="C186" s="3" t="s">
        <v>1302</v>
      </c>
    </row>
    <row r="187" spans="1:3" ht="45" customHeight="1" x14ac:dyDescent="0.3">
      <c r="A187" s="3" t="s">
        <v>1305</v>
      </c>
      <c r="B187" s="3" t="s">
        <v>5578</v>
      </c>
      <c r="C187" s="3" t="s">
        <v>1306</v>
      </c>
    </row>
    <row r="188" spans="1:3" ht="45" customHeight="1" x14ac:dyDescent="0.3">
      <c r="A188" s="3" t="s">
        <v>1309</v>
      </c>
      <c r="B188" s="3" t="s">
        <v>5579</v>
      </c>
      <c r="C188" s="3" t="s">
        <v>1311</v>
      </c>
    </row>
    <row r="189" spans="1:3" ht="45" customHeight="1" x14ac:dyDescent="0.3">
      <c r="A189" s="3" t="s">
        <v>1314</v>
      </c>
      <c r="B189" s="3" t="s">
        <v>5580</v>
      </c>
      <c r="C189" s="3" t="s">
        <v>1316</v>
      </c>
    </row>
    <row r="190" spans="1:3" ht="45" customHeight="1" x14ac:dyDescent="0.3">
      <c r="A190" s="3" t="s">
        <v>1320</v>
      </c>
      <c r="B190" s="3" t="s">
        <v>5581</v>
      </c>
      <c r="C190" s="3" t="s">
        <v>1322</v>
      </c>
    </row>
    <row r="191" spans="1:3" ht="45" customHeight="1" x14ac:dyDescent="0.3">
      <c r="A191" s="3" t="s">
        <v>1325</v>
      </c>
      <c r="B191" s="3" t="s">
        <v>5582</v>
      </c>
      <c r="C191" s="3" t="s">
        <v>1327</v>
      </c>
    </row>
    <row r="192" spans="1:3" ht="45" customHeight="1" x14ac:dyDescent="0.3">
      <c r="A192" s="3" t="s">
        <v>1330</v>
      </c>
      <c r="B192" s="3" t="s">
        <v>5583</v>
      </c>
      <c r="C192" s="3" t="s">
        <v>1331</v>
      </c>
    </row>
    <row r="193" spans="1:3" ht="45" customHeight="1" x14ac:dyDescent="0.3">
      <c r="A193" s="3" t="s">
        <v>1335</v>
      </c>
      <c r="B193" s="3" t="s">
        <v>5584</v>
      </c>
      <c r="C193" s="3" t="s">
        <v>1336</v>
      </c>
    </row>
    <row r="194" spans="1:3" ht="45" customHeight="1" x14ac:dyDescent="0.3">
      <c r="A194" s="3" t="s">
        <v>1339</v>
      </c>
      <c r="B194" s="3" t="s">
        <v>5585</v>
      </c>
      <c r="C194" s="3" t="s">
        <v>1340</v>
      </c>
    </row>
    <row r="195" spans="1:3" ht="45" customHeight="1" x14ac:dyDescent="0.3">
      <c r="A195" s="3" t="s">
        <v>1343</v>
      </c>
      <c r="B195" s="3" t="s">
        <v>5586</v>
      </c>
      <c r="C195" s="3" t="s">
        <v>1345</v>
      </c>
    </row>
    <row r="196" spans="1:3" ht="45" customHeight="1" x14ac:dyDescent="0.3">
      <c r="A196" s="3" t="s">
        <v>1348</v>
      </c>
      <c r="B196" s="3" t="s">
        <v>5587</v>
      </c>
      <c r="C196" s="3" t="s">
        <v>1350</v>
      </c>
    </row>
    <row r="197" spans="1:3" ht="45" customHeight="1" x14ac:dyDescent="0.3">
      <c r="A197" s="3" t="s">
        <v>1353</v>
      </c>
      <c r="B197" s="3" t="s">
        <v>5588</v>
      </c>
      <c r="C197" s="3" t="s">
        <v>1355</v>
      </c>
    </row>
    <row r="198" spans="1:3" ht="45" customHeight="1" x14ac:dyDescent="0.3">
      <c r="A198" s="3" t="s">
        <v>1361</v>
      </c>
      <c r="B198" s="3" t="s">
        <v>5589</v>
      </c>
      <c r="C198" s="3" t="s">
        <v>1363</v>
      </c>
    </row>
    <row r="199" spans="1:3" ht="45" customHeight="1" x14ac:dyDescent="0.3">
      <c r="A199" s="3" t="s">
        <v>1373</v>
      </c>
      <c r="B199" s="3" t="s">
        <v>5590</v>
      </c>
      <c r="C199" s="3" t="s">
        <v>1375</v>
      </c>
    </row>
    <row r="200" spans="1:3" ht="45" customHeight="1" x14ac:dyDescent="0.3">
      <c r="A200" s="3" t="s">
        <v>1382</v>
      </c>
      <c r="B200" s="3" t="s">
        <v>5591</v>
      </c>
      <c r="C200" s="3" t="s">
        <v>1384</v>
      </c>
    </row>
    <row r="201" spans="1:3" ht="45" customHeight="1" x14ac:dyDescent="0.3">
      <c r="A201" s="3" t="s">
        <v>1390</v>
      </c>
      <c r="B201" s="3" t="s">
        <v>5592</v>
      </c>
      <c r="C201" s="3" t="s">
        <v>1392</v>
      </c>
    </row>
    <row r="202" spans="1:3" ht="45" customHeight="1" x14ac:dyDescent="0.3">
      <c r="A202" s="3" t="s">
        <v>1397</v>
      </c>
      <c r="B202" s="3" t="s">
        <v>5593</v>
      </c>
      <c r="C202" s="3" t="s">
        <v>1398</v>
      </c>
    </row>
    <row r="203" spans="1:3" ht="45" customHeight="1" x14ac:dyDescent="0.3">
      <c r="A203" s="3" t="s">
        <v>1401</v>
      </c>
      <c r="B203" s="3" t="s">
        <v>5594</v>
      </c>
      <c r="C203" s="3" t="s">
        <v>1404</v>
      </c>
    </row>
    <row r="204" spans="1:3" ht="45" customHeight="1" x14ac:dyDescent="0.3">
      <c r="A204" s="3" t="s">
        <v>1407</v>
      </c>
      <c r="B204" s="3" t="s">
        <v>5595</v>
      </c>
      <c r="C204" s="3" t="s">
        <v>1409</v>
      </c>
    </row>
    <row r="205" spans="1:3" ht="45" customHeight="1" x14ac:dyDescent="0.3">
      <c r="A205" s="3" t="s">
        <v>1416</v>
      </c>
      <c r="B205" s="3" t="s">
        <v>5596</v>
      </c>
      <c r="C205" s="3" t="s">
        <v>1418</v>
      </c>
    </row>
    <row r="206" spans="1:3" ht="45" customHeight="1" x14ac:dyDescent="0.3">
      <c r="A206" s="3" t="s">
        <v>1420</v>
      </c>
      <c r="B206" s="3" t="s">
        <v>5597</v>
      </c>
      <c r="C206" s="3" t="s">
        <v>1422</v>
      </c>
    </row>
    <row r="207" spans="1:3" ht="45" customHeight="1" x14ac:dyDescent="0.3">
      <c r="A207" s="3" t="s">
        <v>1425</v>
      </c>
      <c r="B207" s="3" t="s">
        <v>5598</v>
      </c>
      <c r="C207" s="3" t="s">
        <v>1426</v>
      </c>
    </row>
    <row r="208" spans="1:3" ht="45" customHeight="1" x14ac:dyDescent="0.3">
      <c r="A208" s="3" t="s">
        <v>1429</v>
      </c>
      <c r="B208" s="3" t="s">
        <v>5599</v>
      </c>
      <c r="C208" s="3" t="s">
        <v>1430</v>
      </c>
    </row>
    <row r="209" spans="1:3" ht="45" customHeight="1" x14ac:dyDescent="0.3">
      <c r="A209" s="3" t="s">
        <v>1433</v>
      </c>
      <c r="B209" s="3" t="s">
        <v>5600</v>
      </c>
      <c r="C209" s="3" t="s">
        <v>1435</v>
      </c>
    </row>
    <row r="210" spans="1:3" ht="45" customHeight="1" x14ac:dyDescent="0.3">
      <c r="A210" s="3" t="s">
        <v>1438</v>
      </c>
      <c r="B210" s="3" t="s">
        <v>5601</v>
      </c>
      <c r="C210" s="3" t="s">
        <v>1440</v>
      </c>
    </row>
    <row r="211" spans="1:3" ht="45" customHeight="1" x14ac:dyDescent="0.3">
      <c r="A211" s="3" t="s">
        <v>1443</v>
      </c>
      <c r="B211" s="3" t="s">
        <v>5602</v>
      </c>
      <c r="C211" s="3" t="s">
        <v>1445</v>
      </c>
    </row>
    <row r="212" spans="1:3" ht="45" customHeight="1" x14ac:dyDescent="0.3">
      <c r="A212" s="3" t="s">
        <v>1449</v>
      </c>
      <c r="B212" s="3" t="s">
        <v>5603</v>
      </c>
      <c r="C212" s="3" t="s">
        <v>1451</v>
      </c>
    </row>
    <row r="213" spans="1:3" ht="45" customHeight="1" x14ac:dyDescent="0.3">
      <c r="A213" s="3" t="s">
        <v>1454</v>
      </c>
      <c r="B213" s="3" t="s">
        <v>5604</v>
      </c>
      <c r="C213" s="3" t="s">
        <v>1455</v>
      </c>
    </row>
    <row r="214" spans="1:3" ht="45" customHeight="1" x14ac:dyDescent="0.3">
      <c r="A214" s="3" t="s">
        <v>1458</v>
      </c>
      <c r="B214" s="3" t="s">
        <v>5605</v>
      </c>
      <c r="C214" s="3" t="s">
        <v>1460</v>
      </c>
    </row>
    <row r="215" spans="1:3" ht="45" customHeight="1" x14ac:dyDescent="0.3">
      <c r="A215" s="3" t="s">
        <v>1463</v>
      </c>
      <c r="B215" s="3" t="s">
        <v>5606</v>
      </c>
      <c r="C215" s="3" t="s">
        <v>1465</v>
      </c>
    </row>
    <row r="216" spans="1:3" ht="45" customHeight="1" x14ac:dyDescent="0.3">
      <c r="A216" s="3" t="s">
        <v>1470</v>
      </c>
      <c r="B216" s="3" t="s">
        <v>5607</v>
      </c>
      <c r="C216" s="3" t="s">
        <v>1471</v>
      </c>
    </row>
    <row r="217" spans="1:3" ht="45" customHeight="1" x14ac:dyDescent="0.3">
      <c r="A217" s="3" t="s">
        <v>1474</v>
      </c>
      <c r="B217" s="3" t="s">
        <v>5608</v>
      </c>
      <c r="C217" s="3" t="s">
        <v>1475</v>
      </c>
    </row>
    <row r="218" spans="1:3" ht="45" customHeight="1" x14ac:dyDescent="0.3">
      <c r="A218" s="3" t="s">
        <v>1481</v>
      </c>
      <c r="B218" s="3" t="s">
        <v>5609</v>
      </c>
      <c r="C218" s="3" t="s">
        <v>1482</v>
      </c>
    </row>
    <row r="219" spans="1:3" ht="45" customHeight="1" x14ac:dyDescent="0.3">
      <c r="A219" s="3" t="s">
        <v>1485</v>
      </c>
      <c r="B219" s="3" t="s">
        <v>5610</v>
      </c>
      <c r="C219" s="3" t="s">
        <v>1486</v>
      </c>
    </row>
    <row r="220" spans="1:3" ht="45" customHeight="1" x14ac:dyDescent="0.3">
      <c r="A220" s="3" t="s">
        <v>1489</v>
      </c>
      <c r="B220" s="3" t="s">
        <v>5611</v>
      </c>
      <c r="C220" s="3" t="s">
        <v>1490</v>
      </c>
    </row>
    <row r="221" spans="1:3" ht="45" customHeight="1" x14ac:dyDescent="0.3">
      <c r="A221" s="3" t="s">
        <v>1493</v>
      </c>
      <c r="B221" s="3" t="s">
        <v>5612</v>
      </c>
      <c r="C221" s="3" t="s">
        <v>1495</v>
      </c>
    </row>
    <row r="222" spans="1:3" ht="45" customHeight="1" x14ac:dyDescent="0.3">
      <c r="A222" s="3" t="s">
        <v>1498</v>
      </c>
      <c r="B222" s="3" t="s">
        <v>5613</v>
      </c>
      <c r="C222" s="3" t="s">
        <v>1500</v>
      </c>
    </row>
    <row r="223" spans="1:3" ht="45" customHeight="1" x14ac:dyDescent="0.3">
      <c r="A223" s="3" t="s">
        <v>1505</v>
      </c>
      <c r="B223" s="3" t="s">
        <v>5614</v>
      </c>
      <c r="C223" s="3" t="s">
        <v>1506</v>
      </c>
    </row>
    <row r="224" spans="1:3" ht="45" customHeight="1" x14ac:dyDescent="0.3">
      <c r="A224" s="3" t="s">
        <v>1511</v>
      </c>
      <c r="B224" s="3" t="s">
        <v>5615</v>
      </c>
      <c r="C224" s="3" t="s">
        <v>1512</v>
      </c>
    </row>
    <row r="225" spans="1:3" ht="45" customHeight="1" x14ac:dyDescent="0.3">
      <c r="A225" s="3" t="s">
        <v>1517</v>
      </c>
      <c r="B225" s="3" t="s">
        <v>5616</v>
      </c>
      <c r="C225" s="3" t="s">
        <v>1519</v>
      </c>
    </row>
    <row r="226" spans="1:3" ht="45" customHeight="1" x14ac:dyDescent="0.3">
      <c r="A226" s="3" t="s">
        <v>1523</v>
      </c>
      <c r="B226" s="3" t="s">
        <v>5617</v>
      </c>
      <c r="C226" s="3" t="s">
        <v>1525</v>
      </c>
    </row>
    <row r="227" spans="1:3" ht="45" customHeight="1" x14ac:dyDescent="0.3">
      <c r="A227" s="3" t="s">
        <v>1533</v>
      </c>
      <c r="B227" s="3" t="s">
        <v>5618</v>
      </c>
      <c r="C227" s="3" t="s">
        <v>1535</v>
      </c>
    </row>
    <row r="228" spans="1:3" ht="45" customHeight="1" x14ac:dyDescent="0.3">
      <c r="A228" s="3" t="s">
        <v>1539</v>
      </c>
      <c r="B228" s="3" t="s">
        <v>5619</v>
      </c>
      <c r="C228" s="3" t="s">
        <v>1540</v>
      </c>
    </row>
    <row r="229" spans="1:3" ht="45" customHeight="1" x14ac:dyDescent="0.3">
      <c r="A229" s="3" t="s">
        <v>1542</v>
      </c>
      <c r="B229" s="3" t="s">
        <v>5620</v>
      </c>
      <c r="C229" s="3" t="s">
        <v>1544</v>
      </c>
    </row>
    <row r="230" spans="1:3" ht="45" customHeight="1" x14ac:dyDescent="0.3">
      <c r="A230" s="3" t="s">
        <v>1550</v>
      </c>
      <c r="B230" s="3" t="s">
        <v>5621</v>
      </c>
      <c r="C230" s="3" t="s">
        <v>1552</v>
      </c>
    </row>
    <row r="231" spans="1:3" ht="45" customHeight="1" x14ac:dyDescent="0.3">
      <c r="A231" s="3" t="s">
        <v>1558</v>
      </c>
      <c r="B231" s="3" t="s">
        <v>5622</v>
      </c>
      <c r="C231" s="3" t="s">
        <v>1559</v>
      </c>
    </row>
    <row r="232" spans="1:3" ht="45" customHeight="1" x14ac:dyDescent="0.3">
      <c r="A232" s="3" t="s">
        <v>1565</v>
      </c>
      <c r="B232" s="3" t="s">
        <v>5623</v>
      </c>
      <c r="C232" s="3" t="s">
        <v>1566</v>
      </c>
    </row>
    <row r="233" spans="1:3" ht="45" customHeight="1" x14ac:dyDescent="0.3">
      <c r="A233" s="3" t="s">
        <v>1569</v>
      </c>
      <c r="B233" s="3" t="s">
        <v>5624</v>
      </c>
      <c r="C233" s="3" t="s">
        <v>1570</v>
      </c>
    </row>
    <row r="234" spans="1:3" ht="45" customHeight="1" x14ac:dyDescent="0.3">
      <c r="A234" s="3" t="s">
        <v>1573</v>
      </c>
      <c r="B234" s="3" t="s">
        <v>5625</v>
      </c>
      <c r="C234" s="3" t="s">
        <v>1574</v>
      </c>
    </row>
    <row r="235" spans="1:3" ht="45" customHeight="1" x14ac:dyDescent="0.3">
      <c r="A235" s="3" t="s">
        <v>1577</v>
      </c>
      <c r="B235" s="3" t="s">
        <v>5626</v>
      </c>
      <c r="C235" s="3" t="s">
        <v>1578</v>
      </c>
    </row>
    <row r="236" spans="1:3" ht="45" customHeight="1" x14ac:dyDescent="0.3">
      <c r="A236" s="3" t="s">
        <v>1582</v>
      </c>
      <c r="B236" s="3" t="s">
        <v>5627</v>
      </c>
      <c r="C236" s="3" t="s">
        <v>1584</v>
      </c>
    </row>
    <row r="237" spans="1:3" ht="45" customHeight="1" x14ac:dyDescent="0.3">
      <c r="A237" s="3" t="s">
        <v>1587</v>
      </c>
      <c r="B237" s="3" t="s">
        <v>5628</v>
      </c>
      <c r="C237" s="3" t="s">
        <v>1588</v>
      </c>
    </row>
    <row r="238" spans="1:3" ht="45" customHeight="1" x14ac:dyDescent="0.3">
      <c r="A238" s="3" t="s">
        <v>1591</v>
      </c>
      <c r="B238" s="3" t="s">
        <v>5629</v>
      </c>
      <c r="C238" s="3" t="s">
        <v>1592</v>
      </c>
    </row>
    <row r="239" spans="1:3" ht="45" customHeight="1" x14ac:dyDescent="0.3">
      <c r="A239" s="3" t="s">
        <v>1601</v>
      </c>
      <c r="B239" s="3" t="s">
        <v>5630</v>
      </c>
      <c r="C239" s="3" t="s">
        <v>1602</v>
      </c>
    </row>
    <row r="240" spans="1:3" ht="45" customHeight="1" x14ac:dyDescent="0.3">
      <c r="A240" s="3" t="s">
        <v>1606</v>
      </c>
      <c r="B240" s="3" t="s">
        <v>5631</v>
      </c>
      <c r="C240" s="3" t="s">
        <v>1608</v>
      </c>
    </row>
    <row r="241" spans="1:3" ht="45" customHeight="1" x14ac:dyDescent="0.3">
      <c r="A241" s="3" t="s">
        <v>1611</v>
      </c>
      <c r="B241" s="3" t="s">
        <v>5632</v>
      </c>
      <c r="C241" s="3" t="s">
        <v>1613</v>
      </c>
    </row>
    <row r="242" spans="1:3" ht="45" customHeight="1" x14ac:dyDescent="0.3">
      <c r="A242" s="3" t="s">
        <v>1620</v>
      </c>
      <c r="B242" s="3" t="s">
        <v>5633</v>
      </c>
      <c r="C242" s="3" t="s">
        <v>1621</v>
      </c>
    </row>
    <row r="243" spans="1:3" ht="45" customHeight="1" x14ac:dyDescent="0.3">
      <c r="A243" s="3" t="s">
        <v>1625</v>
      </c>
      <c r="B243" s="3" t="s">
        <v>5634</v>
      </c>
      <c r="C243" s="3" t="s">
        <v>1626</v>
      </c>
    </row>
    <row r="244" spans="1:3" ht="45" customHeight="1" x14ac:dyDescent="0.3">
      <c r="A244" s="3" t="s">
        <v>1629</v>
      </c>
      <c r="B244" s="3" t="s">
        <v>5635</v>
      </c>
      <c r="C244" s="3" t="s">
        <v>1630</v>
      </c>
    </row>
    <row r="245" spans="1:3" ht="45" customHeight="1" x14ac:dyDescent="0.3">
      <c r="A245" s="3" t="s">
        <v>1633</v>
      </c>
      <c r="B245" s="3" t="s">
        <v>5636</v>
      </c>
      <c r="C245" s="3" t="s">
        <v>1635</v>
      </c>
    </row>
    <row r="246" spans="1:3" ht="45" customHeight="1" x14ac:dyDescent="0.3">
      <c r="A246" s="3" t="s">
        <v>1637</v>
      </c>
      <c r="B246" s="3" t="s">
        <v>5637</v>
      </c>
      <c r="C246" s="3" t="s">
        <v>1638</v>
      </c>
    </row>
    <row r="247" spans="1:3" ht="45" customHeight="1" x14ac:dyDescent="0.3">
      <c r="A247" s="3" t="s">
        <v>1641</v>
      </c>
      <c r="B247" s="3" t="s">
        <v>5638</v>
      </c>
      <c r="C247" s="3" t="s">
        <v>1642</v>
      </c>
    </row>
    <row r="248" spans="1:3" ht="45" customHeight="1" x14ac:dyDescent="0.3">
      <c r="A248" s="3" t="s">
        <v>1646</v>
      </c>
      <c r="B248" s="3" t="s">
        <v>5639</v>
      </c>
      <c r="C248" s="3" t="s">
        <v>1647</v>
      </c>
    </row>
    <row r="249" spans="1:3" ht="45" customHeight="1" x14ac:dyDescent="0.3">
      <c r="A249" s="3" t="s">
        <v>1649</v>
      </c>
      <c r="B249" s="3" t="s">
        <v>5640</v>
      </c>
      <c r="C249" s="3" t="s">
        <v>1650</v>
      </c>
    </row>
    <row r="250" spans="1:3" ht="45" customHeight="1" x14ac:dyDescent="0.3">
      <c r="A250" s="3" t="s">
        <v>1653</v>
      </c>
      <c r="B250" s="3" t="s">
        <v>5641</v>
      </c>
      <c r="C250" s="3" t="s">
        <v>1654</v>
      </c>
    </row>
    <row r="251" spans="1:3" ht="45" customHeight="1" x14ac:dyDescent="0.3">
      <c r="A251" s="3" t="s">
        <v>1660</v>
      </c>
      <c r="B251" s="3" t="s">
        <v>5642</v>
      </c>
      <c r="C251" s="3" t="s">
        <v>1661</v>
      </c>
    </row>
    <row r="252" spans="1:3" ht="45" customHeight="1" x14ac:dyDescent="0.3">
      <c r="A252" s="3" t="s">
        <v>1665</v>
      </c>
      <c r="B252" s="3" t="s">
        <v>5643</v>
      </c>
      <c r="C252" s="3" t="s">
        <v>1667</v>
      </c>
    </row>
    <row r="253" spans="1:3" ht="45" customHeight="1" x14ac:dyDescent="0.3">
      <c r="A253" s="3" t="s">
        <v>1673</v>
      </c>
      <c r="B253" s="3" t="s">
        <v>5644</v>
      </c>
      <c r="C253" s="3" t="s">
        <v>1674</v>
      </c>
    </row>
    <row r="254" spans="1:3" ht="45" customHeight="1" x14ac:dyDescent="0.3">
      <c r="A254" s="3" t="s">
        <v>1677</v>
      </c>
      <c r="B254" s="3" t="s">
        <v>5645</v>
      </c>
      <c r="C254" s="3" t="s">
        <v>1679</v>
      </c>
    </row>
    <row r="255" spans="1:3" ht="45" customHeight="1" x14ac:dyDescent="0.3">
      <c r="A255" s="3" t="s">
        <v>1682</v>
      </c>
      <c r="B255" s="3" t="s">
        <v>5646</v>
      </c>
      <c r="C255" s="3" t="s">
        <v>1683</v>
      </c>
    </row>
    <row r="256" spans="1:3" ht="45" customHeight="1" x14ac:dyDescent="0.3">
      <c r="A256" s="3" t="s">
        <v>1689</v>
      </c>
      <c r="B256" s="3" t="s">
        <v>5647</v>
      </c>
      <c r="C256" s="3" t="s">
        <v>1691</v>
      </c>
    </row>
    <row r="257" spans="1:3" ht="45" customHeight="1" x14ac:dyDescent="0.3">
      <c r="A257" s="3" t="s">
        <v>1695</v>
      </c>
      <c r="B257" s="3" t="s">
        <v>5648</v>
      </c>
      <c r="C257" s="3" t="s">
        <v>1697</v>
      </c>
    </row>
    <row r="258" spans="1:3" ht="45" customHeight="1" x14ac:dyDescent="0.3">
      <c r="A258" s="3" t="s">
        <v>1700</v>
      </c>
      <c r="B258" s="3" t="s">
        <v>5649</v>
      </c>
      <c r="C258" s="3" t="s">
        <v>1701</v>
      </c>
    </row>
    <row r="259" spans="1:3" ht="45" customHeight="1" x14ac:dyDescent="0.3">
      <c r="A259" s="3" t="s">
        <v>1704</v>
      </c>
      <c r="B259" s="3" t="s">
        <v>5650</v>
      </c>
      <c r="C259" s="3" t="s">
        <v>1705</v>
      </c>
    </row>
    <row r="260" spans="1:3" ht="45" customHeight="1" x14ac:dyDescent="0.3">
      <c r="A260" s="3" t="s">
        <v>1708</v>
      </c>
      <c r="B260" s="3" t="s">
        <v>5651</v>
      </c>
      <c r="C260" s="3" t="s">
        <v>1709</v>
      </c>
    </row>
    <row r="261" spans="1:3" ht="45" customHeight="1" x14ac:dyDescent="0.3">
      <c r="A261" s="3" t="s">
        <v>1712</v>
      </c>
      <c r="B261" s="3" t="s">
        <v>5652</v>
      </c>
      <c r="C261" s="3" t="s">
        <v>1714</v>
      </c>
    </row>
    <row r="262" spans="1:3" ht="45" customHeight="1" x14ac:dyDescent="0.3">
      <c r="A262" s="3" t="s">
        <v>1716</v>
      </c>
      <c r="B262" s="3" t="s">
        <v>5653</v>
      </c>
      <c r="C262" s="3" t="s">
        <v>1717</v>
      </c>
    </row>
    <row r="263" spans="1:3" ht="45" customHeight="1" x14ac:dyDescent="0.3">
      <c r="A263" s="3" t="s">
        <v>1719</v>
      </c>
      <c r="B263" s="3" t="s">
        <v>5654</v>
      </c>
      <c r="C263" s="3" t="s">
        <v>1720</v>
      </c>
    </row>
    <row r="264" spans="1:3" ht="45" customHeight="1" x14ac:dyDescent="0.3">
      <c r="A264" s="3" t="s">
        <v>1725</v>
      </c>
      <c r="B264" s="3" t="s">
        <v>5655</v>
      </c>
      <c r="C264" s="3" t="s">
        <v>1726</v>
      </c>
    </row>
    <row r="265" spans="1:3" ht="45" customHeight="1" x14ac:dyDescent="0.3">
      <c r="A265" s="3" t="s">
        <v>1729</v>
      </c>
      <c r="B265" s="3" t="s">
        <v>5656</v>
      </c>
      <c r="C265" s="3" t="s">
        <v>1731</v>
      </c>
    </row>
    <row r="266" spans="1:3" ht="45" customHeight="1" x14ac:dyDescent="0.3">
      <c r="A266" s="3" t="s">
        <v>1738</v>
      </c>
      <c r="B266" s="3" t="s">
        <v>5657</v>
      </c>
      <c r="C266" s="3" t="s">
        <v>1740</v>
      </c>
    </row>
    <row r="267" spans="1:3" ht="45" customHeight="1" x14ac:dyDescent="0.3">
      <c r="A267" s="3" t="s">
        <v>1744</v>
      </c>
      <c r="B267" s="3" t="s">
        <v>5658</v>
      </c>
      <c r="C267" s="3" t="s">
        <v>1745</v>
      </c>
    </row>
    <row r="268" spans="1:3" ht="45" customHeight="1" x14ac:dyDescent="0.3">
      <c r="A268" s="3" t="s">
        <v>1748</v>
      </c>
      <c r="B268" s="3" t="s">
        <v>5659</v>
      </c>
      <c r="C268" s="3" t="s">
        <v>1749</v>
      </c>
    </row>
    <row r="269" spans="1:3" ht="45" customHeight="1" x14ac:dyDescent="0.3">
      <c r="A269" s="3" t="s">
        <v>1752</v>
      </c>
      <c r="B269" s="3" t="s">
        <v>5660</v>
      </c>
      <c r="C269" s="3" t="s">
        <v>1753</v>
      </c>
    </row>
    <row r="270" spans="1:3" ht="45" customHeight="1" x14ac:dyDescent="0.3">
      <c r="A270" s="3" t="s">
        <v>1757</v>
      </c>
      <c r="B270" s="3" t="s">
        <v>5661</v>
      </c>
      <c r="C270" s="3" t="s">
        <v>1758</v>
      </c>
    </row>
    <row r="271" spans="1:3" ht="45" customHeight="1" x14ac:dyDescent="0.3">
      <c r="A271" s="3" t="s">
        <v>1764</v>
      </c>
      <c r="B271" s="3" t="s">
        <v>5662</v>
      </c>
      <c r="C271" s="3" t="s">
        <v>1765</v>
      </c>
    </row>
    <row r="272" spans="1:3" ht="45" customHeight="1" x14ac:dyDescent="0.3">
      <c r="A272" s="3" t="s">
        <v>1768</v>
      </c>
      <c r="B272" s="3" t="s">
        <v>5663</v>
      </c>
      <c r="C272" s="3" t="s">
        <v>1769</v>
      </c>
    </row>
    <row r="273" spans="1:3" ht="45" customHeight="1" x14ac:dyDescent="0.3">
      <c r="A273" s="3" t="s">
        <v>1774</v>
      </c>
      <c r="B273" s="3" t="s">
        <v>5664</v>
      </c>
      <c r="C273" s="3" t="s">
        <v>1776</v>
      </c>
    </row>
    <row r="274" spans="1:3" ht="45" customHeight="1" x14ac:dyDescent="0.3">
      <c r="A274" s="3" t="s">
        <v>1781</v>
      </c>
      <c r="B274" s="3" t="s">
        <v>5665</v>
      </c>
      <c r="C274" s="3" t="s">
        <v>1783</v>
      </c>
    </row>
    <row r="275" spans="1:3" ht="45" customHeight="1" x14ac:dyDescent="0.3">
      <c r="A275" s="3" t="s">
        <v>1786</v>
      </c>
      <c r="B275" s="3" t="s">
        <v>5666</v>
      </c>
      <c r="C275" s="3" t="s">
        <v>1787</v>
      </c>
    </row>
    <row r="276" spans="1:3" ht="45" customHeight="1" x14ac:dyDescent="0.3">
      <c r="A276" s="3" t="s">
        <v>1790</v>
      </c>
      <c r="B276" s="3" t="s">
        <v>5667</v>
      </c>
      <c r="C276" s="3" t="s">
        <v>1791</v>
      </c>
    </row>
    <row r="277" spans="1:3" ht="45" customHeight="1" x14ac:dyDescent="0.3">
      <c r="A277" s="3" t="s">
        <v>1795</v>
      </c>
      <c r="B277" s="3" t="s">
        <v>5668</v>
      </c>
      <c r="C277" s="3" t="s">
        <v>1797</v>
      </c>
    </row>
    <row r="278" spans="1:3" ht="45" customHeight="1" x14ac:dyDescent="0.3">
      <c r="A278" s="3" t="s">
        <v>1800</v>
      </c>
      <c r="B278" s="3" t="s">
        <v>5669</v>
      </c>
      <c r="C278" s="3" t="s">
        <v>1801</v>
      </c>
    </row>
    <row r="279" spans="1:3" ht="45" customHeight="1" x14ac:dyDescent="0.3">
      <c r="A279" s="3" t="s">
        <v>1804</v>
      </c>
      <c r="B279" s="3" t="s">
        <v>5670</v>
      </c>
      <c r="C279" s="3" t="s">
        <v>1805</v>
      </c>
    </row>
    <row r="280" spans="1:3" ht="45" customHeight="1" x14ac:dyDescent="0.3">
      <c r="A280" s="3" t="s">
        <v>1810</v>
      </c>
      <c r="B280" s="3" t="s">
        <v>5671</v>
      </c>
      <c r="C280" s="3" t="s">
        <v>1811</v>
      </c>
    </row>
    <row r="281" spans="1:3" ht="45" customHeight="1" x14ac:dyDescent="0.3">
      <c r="A281" s="3" t="s">
        <v>1813</v>
      </c>
      <c r="B281" s="3" t="s">
        <v>5672</v>
      </c>
      <c r="C281" s="3" t="s">
        <v>1814</v>
      </c>
    </row>
    <row r="282" spans="1:3" ht="45" customHeight="1" x14ac:dyDescent="0.3">
      <c r="A282" s="3" t="s">
        <v>1818</v>
      </c>
      <c r="B282" s="3" t="s">
        <v>5673</v>
      </c>
      <c r="C282" s="3" t="s">
        <v>1820</v>
      </c>
    </row>
    <row r="283" spans="1:3" ht="45" customHeight="1" x14ac:dyDescent="0.3">
      <c r="A283" s="3" t="s">
        <v>1823</v>
      </c>
      <c r="B283" s="3" t="s">
        <v>5674</v>
      </c>
      <c r="C283" s="3" t="s">
        <v>1825</v>
      </c>
    </row>
    <row r="284" spans="1:3" ht="45" customHeight="1" x14ac:dyDescent="0.3">
      <c r="A284" s="3" t="s">
        <v>1828</v>
      </c>
      <c r="B284" s="3" t="s">
        <v>5675</v>
      </c>
      <c r="C284" s="3" t="s">
        <v>1829</v>
      </c>
    </row>
    <row r="285" spans="1:3" ht="45" customHeight="1" x14ac:dyDescent="0.3">
      <c r="A285" s="3" t="s">
        <v>1837</v>
      </c>
      <c r="B285" s="3" t="s">
        <v>5676</v>
      </c>
      <c r="C285" s="3" t="s">
        <v>1839</v>
      </c>
    </row>
    <row r="286" spans="1:3" ht="45" customHeight="1" x14ac:dyDescent="0.3">
      <c r="A286" s="3" t="s">
        <v>1842</v>
      </c>
      <c r="B286" s="3" t="s">
        <v>5677</v>
      </c>
      <c r="C286" s="3" t="s">
        <v>1843</v>
      </c>
    </row>
    <row r="287" spans="1:3" ht="45" customHeight="1" x14ac:dyDescent="0.3">
      <c r="A287" s="3" t="s">
        <v>1846</v>
      </c>
      <c r="B287" s="3" t="s">
        <v>5678</v>
      </c>
      <c r="C287" s="3" t="s">
        <v>1847</v>
      </c>
    </row>
    <row r="288" spans="1:3" ht="45" customHeight="1" x14ac:dyDescent="0.3">
      <c r="A288" s="3" t="s">
        <v>1851</v>
      </c>
      <c r="B288" s="3" t="s">
        <v>5679</v>
      </c>
      <c r="C288" s="3" t="s">
        <v>1852</v>
      </c>
    </row>
    <row r="289" spans="1:3" ht="45" customHeight="1" x14ac:dyDescent="0.3">
      <c r="A289" s="3" t="s">
        <v>1857</v>
      </c>
      <c r="B289" s="3" t="s">
        <v>5680</v>
      </c>
      <c r="C289" s="3" t="s">
        <v>1858</v>
      </c>
    </row>
    <row r="290" spans="1:3" ht="45" customHeight="1" x14ac:dyDescent="0.3">
      <c r="A290" s="3" t="s">
        <v>1861</v>
      </c>
      <c r="B290" s="3" t="s">
        <v>5681</v>
      </c>
      <c r="C290" s="3" t="s">
        <v>1862</v>
      </c>
    </row>
    <row r="291" spans="1:3" ht="45" customHeight="1" x14ac:dyDescent="0.3">
      <c r="A291" s="3" t="s">
        <v>1867</v>
      </c>
      <c r="B291" s="3" t="s">
        <v>5682</v>
      </c>
      <c r="C291" s="3" t="s">
        <v>1869</v>
      </c>
    </row>
    <row r="292" spans="1:3" ht="45" customHeight="1" x14ac:dyDescent="0.3">
      <c r="A292" s="3" t="s">
        <v>1872</v>
      </c>
      <c r="B292" s="3" t="s">
        <v>5683</v>
      </c>
      <c r="C292" s="3" t="s">
        <v>1874</v>
      </c>
    </row>
    <row r="293" spans="1:3" ht="45" customHeight="1" x14ac:dyDescent="0.3">
      <c r="A293" s="3" t="s">
        <v>1881</v>
      </c>
      <c r="B293" s="3" t="s">
        <v>5684</v>
      </c>
      <c r="C293" s="3" t="s">
        <v>1882</v>
      </c>
    </row>
    <row r="294" spans="1:3" ht="45" customHeight="1" x14ac:dyDescent="0.3">
      <c r="A294" s="3" t="s">
        <v>1889</v>
      </c>
      <c r="B294" s="3" t="s">
        <v>5685</v>
      </c>
      <c r="C294" s="3" t="s">
        <v>1892</v>
      </c>
    </row>
    <row r="295" spans="1:3" ht="45" customHeight="1" x14ac:dyDescent="0.3">
      <c r="A295" s="3" t="s">
        <v>1895</v>
      </c>
      <c r="B295" s="3" t="s">
        <v>5686</v>
      </c>
      <c r="C295" s="3" t="s">
        <v>1896</v>
      </c>
    </row>
    <row r="296" spans="1:3" ht="45" customHeight="1" x14ac:dyDescent="0.3">
      <c r="A296" s="3" t="s">
        <v>1899</v>
      </c>
      <c r="B296" s="3" t="s">
        <v>5687</v>
      </c>
      <c r="C296" s="3" t="s">
        <v>1900</v>
      </c>
    </row>
    <row r="297" spans="1:3" ht="45" customHeight="1" x14ac:dyDescent="0.3">
      <c r="A297" s="3" t="s">
        <v>1903</v>
      </c>
      <c r="B297" s="3" t="s">
        <v>5688</v>
      </c>
      <c r="C297" s="3" t="s">
        <v>1904</v>
      </c>
    </row>
    <row r="298" spans="1:3" ht="45" customHeight="1" x14ac:dyDescent="0.3">
      <c r="A298" s="3" t="s">
        <v>1906</v>
      </c>
      <c r="B298" s="3" t="s">
        <v>5689</v>
      </c>
      <c r="C298" s="3" t="s">
        <v>1907</v>
      </c>
    </row>
    <row r="299" spans="1:3" ht="45" customHeight="1" x14ac:dyDescent="0.3">
      <c r="A299" s="3" t="s">
        <v>1911</v>
      </c>
      <c r="B299" s="3" t="s">
        <v>5690</v>
      </c>
      <c r="C299" s="3" t="s">
        <v>1912</v>
      </c>
    </row>
    <row r="300" spans="1:3" ht="45" customHeight="1" x14ac:dyDescent="0.3">
      <c r="A300" s="3" t="s">
        <v>1914</v>
      </c>
      <c r="B300" s="3" t="s">
        <v>5691</v>
      </c>
      <c r="C300" s="3" t="s">
        <v>1915</v>
      </c>
    </row>
    <row r="301" spans="1:3" ht="45" customHeight="1" x14ac:dyDescent="0.3">
      <c r="A301" s="3" t="s">
        <v>1917</v>
      </c>
      <c r="B301" s="3" t="s">
        <v>5692</v>
      </c>
      <c r="C301" s="3" t="s">
        <v>1919</v>
      </c>
    </row>
    <row r="302" spans="1:3" ht="45" customHeight="1" x14ac:dyDescent="0.3">
      <c r="A302" s="3" t="s">
        <v>1923</v>
      </c>
      <c r="B302" s="3" t="s">
        <v>5693</v>
      </c>
      <c r="C302" s="3" t="s">
        <v>1924</v>
      </c>
    </row>
    <row r="303" spans="1:3" ht="45" customHeight="1" x14ac:dyDescent="0.3">
      <c r="A303" s="3" t="s">
        <v>1928</v>
      </c>
      <c r="B303" s="3" t="s">
        <v>5694</v>
      </c>
      <c r="C303" s="3" t="s">
        <v>1929</v>
      </c>
    </row>
    <row r="304" spans="1:3" ht="45" customHeight="1" x14ac:dyDescent="0.3">
      <c r="A304" s="3" t="s">
        <v>1934</v>
      </c>
      <c r="B304" s="3" t="s">
        <v>5695</v>
      </c>
      <c r="C304" s="3" t="s">
        <v>1935</v>
      </c>
    </row>
    <row r="305" spans="1:3" ht="45" customHeight="1" x14ac:dyDescent="0.3">
      <c r="A305" s="3" t="s">
        <v>1938</v>
      </c>
      <c r="B305" s="3" t="s">
        <v>5696</v>
      </c>
      <c r="C305" s="3" t="s">
        <v>1939</v>
      </c>
    </row>
    <row r="306" spans="1:3" ht="45" customHeight="1" x14ac:dyDescent="0.3">
      <c r="A306" s="3" t="s">
        <v>1943</v>
      </c>
      <c r="B306" s="3" t="s">
        <v>5697</v>
      </c>
      <c r="C306" s="3" t="s">
        <v>1944</v>
      </c>
    </row>
    <row r="307" spans="1:3" ht="45" customHeight="1" x14ac:dyDescent="0.3">
      <c r="A307" s="3" t="s">
        <v>1949</v>
      </c>
      <c r="B307" s="3" t="s">
        <v>5698</v>
      </c>
      <c r="C307" s="3" t="s">
        <v>1950</v>
      </c>
    </row>
    <row r="308" spans="1:3" ht="45" customHeight="1" x14ac:dyDescent="0.3">
      <c r="A308" s="3" t="s">
        <v>1955</v>
      </c>
      <c r="B308" s="3" t="s">
        <v>5699</v>
      </c>
      <c r="C308" s="3" t="s">
        <v>1956</v>
      </c>
    </row>
    <row r="309" spans="1:3" ht="45" customHeight="1" x14ac:dyDescent="0.3">
      <c r="A309" s="3" t="s">
        <v>1961</v>
      </c>
      <c r="B309" s="3" t="s">
        <v>5700</v>
      </c>
      <c r="C309" s="3" t="s">
        <v>1963</v>
      </c>
    </row>
    <row r="310" spans="1:3" ht="45" customHeight="1" x14ac:dyDescent="0.3">
      <c r="A310" s="3" t="s">
        <v>1971</v>
      </c>
      <c r="B310" s="3" t="s">
        <v>5701</v>
      </c>
      <c r="C310" s="3" t="s">
        <v>1972</v>
      </c>
    </row>
    <row r="311" spans="1:3" ht="45" customHeight="1" x14ac:dyDescent="0.3">
      <c r="A311" s="3" t="s">
        <v>1977</v>
      </c>
      <c r="B311" s="3" t="s">
        <v>5702</v>
      </c>
      <c r="C311" s="3" t="s">
        <v>1978</v>
      </c>
    </row>
    <row r="312" spans="1:3" ht="45" customHeight="1" x14ac:dyDescent="0.3">
      <c r="A312" s="3" t="s">
        <v>1981</v>
      </c>
      <c r="B312" s="3" t="s">
        <v>5703</v>
      </c>
      <c r="C312" s="3" t="s">
        <v>1983</v>
      </c>
    </row>
    <row r="313" spans="1:3" ht="45" customHeight="1" x14ac:dyDescent="0.3">
      <c r="A313" s="3" t="s">
        <v>1986</v>
      </c>
      <c r="B313" s="3" t="s">
        <v>5704</v>
      </c>
      <c r="C313" s="3" t="s">
        <v>1988</v>
      </c>
    </row>
    <row r="314" spans="1:3" ht="45" customHeight="1" x14ac:dyDescent="0.3">
      <c r="A314" s="3" t="s">
        <v>1991</v>
      </c>
      <c r="B314" s="3" t="s">
        <v>5705</v>
      </c>
      <c r="C314" s="3" t="s">
        <v>1992</v>
      </c>
    </row>
    <row r="315" spans="1:3" ht="45" customHeight="1" x14ac:dyDescent="0.3">
      <c r="A315" s="3" t="s">
        <v>1995</v>
      </c>
      <c r="B315" s="3" t="s">
        <v>5706</v>
      </c>
      <c r="C315" s="3" t="s">
        <v>1996</v>
      </c>
    </row>
    <row r="316" spans="1:3" ht="45" customHeight="1" x14ac:dyDescent="0.3">
      <c r="A316" s="3" t="s">
        <v>1998</v>
      </c>
      <c r="B316" s="3" t="s">
        <v>5707</v>
      </c>
      <c r="C316" s="3" t="s">
        <v>2000</v>
      </c>
    </row>
    <row r="317" spans="1:3" ht="45" customHeight="1" x14ac:dyDescent="0.3">
      <c r="A317" s="3" t="s">
        <v>2006</v>
      </c>
      <c r="B317" s="3" t="s">
        <v>5708</v>
      </c>
      <c r="C317" s="3" t="s">
        <v>2007</v>
      </c>
    </row>
    <row r="318" spans="1:3" ht="45" customHeight="1" x14ac:dyDescent="0.3">
      <c r="A318" s="3" t="s">
        <v>2010</v>
      </c>
      <c r="B318" s="3" t="s">
        <v>5709</v>
      </c>
      <c r="C318" s="3" t="s">
        <v>2011</v>
      </c>
    </row>
    <row r="319" spans="1:3" ht="45" customHeight="1" x14ac:dyDescent="0.3">
      <c r="A319" s="3" t="s">
        <v>2014</v>
      </c>
      <c r="B319" s="3" t="s">
        <v>5710</v>
      </c>
      <c r="C319" s="3" t="s">
        <v>2015</v>
      </c>
    </row>
    <row r="320" spans="1:3" ht="45" customHeight="1" x14ac:dyDescent="0.3">
      <c r="A320" s="3" t="s">
        <v>2020</v>
      </c>
      <c r="B320" s="3" t="s">
        <v>5711</v>
      </c>
      <c r="C320" s="3" t="s">
        <v>2021</v>
      </c>
    </row>
    <row r="321" spans="1:3" ht="45" customHeight="1" x14ac:dyDescent="0.3">
      <c r="A321" s="3" t="s">
        <v>2025</v>
      </c>
      <c r="B321" s="3" t="s">
        <v>5712</v>
      </c>
      <c r="C321" s="3" t="s">
        <v>2026</v>
      </c>
    </row>
    <row r="322" spans="1:3" ht="45" customHeight="1" x14ac:dyDescent="0.3">
      <c r="A322" s="3" t="s">
        <v>2029</v>
      </c>
      <c r="B322" s="3" t="s">
        <v>5713</v>
      </c>
      <c r="C322" s="3" t="s">
        <v>2030</v>
      </c>
    </row>
    <row r="323" spans="1:3" ht="45" customHeight="1" x14ac:dyDescent="0.3">
      <c r="A323" s="3" t="s">
        <v>2034</v>
      </c>
      <c r="B323" s="3" t="s">
        <v>5714</v>
      </c>
      <c r="C323" s="3" t="s">
        <v>2035</v>
      </c>
    </row>
    <row r="324" spans="1:3" ht="45" customHeight="1" x14ac:dyDescent="0.3">
      <c r="A324" s="3" t="s">
        <v>2038</v>
      </c>
      <c r="B324" s="3" t="s">
        <v>5715</v>
      </c>
      <c r="C324" s="3" t="s">
        <v>2039</v>
      </c>
    </row>
    <row r="325" spans="1:3" ht="45" customHeight="1" x14ac:dyDescent="0.3">
      <c r="A325" s="3" t="s">
        <v>2043</v>
      </c>
      <c r="B325" s="3" t="s">
        <v>5716</v>
      </c>
      <c r="C325" s="3" t="s">
        <v>2046</v>
      </c>
    </row>
    <row r="326" spans="1:3" ht="45" customHeight="1" x14ac:dyDescent="0.3">
      <c r="A326" s="3" t="s">
        <v>2051</v>
      </c>
      <c r="B326" s="3" t="s">
        <v>5717</v>
      </c>
      <c r="C326" s="3" t="s">
        <v>2053</v>
      </c>
    </row>
    <row r="327" spans="1:3" ht="45" customHeight="1" x14ac:dyDescent="0.3">
      <c r="A327" s="3" t="s">
        <v>2055</v>
      </c>
      <c r="B327" s="3" t="s">
        <v>5718</v>
      </c>
      <c r="C327" s="3" t="s">
        <v>2057</v>
      </c>
    </row>
    <row r="328" spans="1:3" ht="45" customHeight="1" x14ac:dyDescent="0.3">
      <c r="A328" s="3" t="s">
        <v>2064</v>
      </c>
      <c r="B328" s="3" t="s">
        <v>5719</v>
      </c>
      <c r="C328" s="3" t="s">
        <v>2066</v>
      </c>
    </row>
    <row r="329" spans="1:3" ht="45" customHeight="1" x14ac:dyDescent="0.3">
      <c r="A329" s="3" t="s">
        <v>2072</v>
      </c>
      <c r="B329" s="3" t="s">
        <v>5720</v>
      </c>
      <c r="C329" s="3" t="s">
        <v>2073</v>
      </c>
    </row>
    <row r="330" spans="1:3" ht="45" customHeight="1" x14ac:dyDescent="0.3">
      <c r="A330" s="3" t="s">
        <v>2076</v>
      </c>
      <c r="B330" s="3" t="s">
        <v>5721</v>
      </c>
      <c r="C330" s="3" t="s">
        <v>2077</v>
      </c>
    </row>
    <row r="331" spans="1:3" ht="45" customHeight="1" x14ac:dyDescent="0.3">
      <c r="A331" s="3" t="s">
        <v>2080</v>
      </c>
      <c r="B331" s="3" t="s">
        <v>5722</v>
      </c>
      <c r="C331" s="3" t="s">
        <v>2083</v>
      </c>
    </row>
    <row r="332" spans="1:3" ht="45" customHeight="1" x14ac:dyDescent="0.3">
      <c r="A332" s="3" t="s">
        <v>2086</v>
      </c>
      <c r="B332" s="3" t="s">
        <v>5723</v>
      </c>
      <c r="C332" s="3" t="s">
        <v>2087</v>
      </c>
    </row>
    <row r="333" spans="1:3" ht="45" customHeight="1" x14ac:dyDescent="0.3">
      <c r="A333" s="3" t="s">
        <v>2090</v>
      </c>
      <c r="B333" s="3" t="s">
        <v>5724</v>
      </c>
      <c r="C333" s="3" t="s">
        <v>2091</v>
      </c>
    </row>
    <row r="334" spans="1:3" ht="45" customHeight="1" x14ac:dyDescent="0.3">
      <c r="A334" s="3" t="s">
        <v>2094</v>
      </c>
      <c r="B334" s="3" t="s">
        <v>5725</v>
      </c>
      <c r="C334" s="3" t="s">
        <v>2096</v>
      </c>
    </row>
    <row r="335" spans="1:3" ht="45" customHeight="1" x14ac:dyDescent="0.3">
      <c r="A335" s="3" t="s">
        <v>2099</v>
      </c>
      <c r="B335" s="3" t="s">
        <v>5726</v>
      </c>
      <c r="C335" s="3" t="s">
        <v>2101</v>
      </c>
    </row>
    <row r="336" spans="1:3" ht="45" customHeight="1" x14ac:dyDescent="0.3">
      <c r="A336" s="3" t="s">
        <v>2103</v>
      </c>
      <c r="B336" s="3" t="s">
        <v>5727</v>
      </c>
      <c r="C336" s="3" t="s">
        <v>2105</v>
      </c>
    </row>
    <row r="337" spans="1:3" ht="45" customHeight="1" x14ac:dyDescent="0.3">
      <c r="A337" s="3" t="s">
        <v>2108</v>
      </c>
      <c r="B337" s="3" t="s">
        <v>5728</v>
      </c>
      <c r="C337" s="3" t="s">
        <v>2109</v>
      </c>
    </row>
    <row r="338" spans="1:3" ht="45" customHeight="1" x14ac:dyDescent="0.3">
      <c r="A338" s="3" t="s">
        <v>2114</v>
      </c>
      <c r="B338" s="3" t="s">
        <v>5729</v>
      </c>
      <c r="C338" s="3" t="s">
        <v>2115</v>
      </c>
    </row>
    <row r="339" spans="1:3" ht="45" customHeight="1" x14ac:dyDescent="0.3">
      <c r="A339" s="3" t="s">
        <v>2118</v>
      </c>
      <c r="B339" s="3" t="s">
        <v>5730</v>
      </c>
      <c r="C339" s="3" t="s">
        <v>2119</v>
      </c>
    </row>
    <row r="340" spans="1:3" ht="45" customHeight="1" x14ac:dyDescent="0.3">
      <c r="A340" s="3" t="s">
        <v>2123</v>
      </c>
      <c r="B340" s="3" t="s">
        <v>5731</v>
      </c>
      <c r="C340" s="3" t="s">
        <v>2124</v>
      </c>
    </row>
    <row r="341" spans="1:3" ht="45" customHeight="1" x14ac:dyDescent="0.3">
      <c r="A341" s="3" t="s">
        <v>2127</v>
      </c>
      <c r="B341" s="3" t="s">
        <v>5732</v>
      </c>
      <c r="C341" s="3" t="s">
        <v>2128</v>
      </c>
    </row>
    <row r="342" spans="1:3" ht="45" customHeight="1" x14ac:dyDescent="0.3">
      <c r="A342" s="3" t="s">
        <v>2132</v>
      </c>
      <c r="B342" s="3" t="s">
        <v>5733</v>
      </c>
      <c r="C342" s="3" t="s">
        <v>2133</v>
      </c>
    </row>
    <row r="343" spans="1:3" ht="45" customHeight="1" x14ac:dyDescent="0.3">
      <c r="A343" s="3" t="s">
        <v>2136</v>
      </c>
      <c r="B343" s="3" t="s">
        <v>5734</v>
      </c>
      <c r="C343" s="3" t="s">
        <v>2137</v>
      </c>
    </row>
    <row r="344" spans="1:3" ht="45" customHeight="1" x14ac:dyDescent="0.3">
      <c r="A344" s="3" t="s">
        <v>2140</v>
      </c>
      <c r="B344" s="3" t="s">
        <v>5735</v>
      </c>
      <c r="C344" s="3" t="s">
        <v>2141</v>
      </c>
    </row>
    <row r="345" spans="1:3" ht="45" customHeight="1" x14ac:dyDescent="0.3">
      <c r="A345" s="3" t="s">
        <v>2145</v>
      </c>
      <c r="B345" s="3" t="s">
        <v>5736</v>
      </c>
      <c r="C345" s="3" t="s">
        <v>2146</v>
      </c>
    </row>
    <row r="346" spans="1:3" ht="45" customHeight="1" x14ac:dyDescent="0.3">
      <c r="A346" s="3" t="s">
        <v>2150</v>
      </c>
      <c r="B346" s="3" t="s">
        <v>5737</v>
      </c>
      <c r="C346" s="3" t="s">
        <v>2151</v>
      </c>
    </row>
    <row r="347" spans="1:3" ht="45" customHeight="1" x14ac:dyDescent="0.3">
      <c r="A347" s="3" t="s">
        <v>2156</v>
      </c>
      <c r="B347" s="3" t="s">
        <v>5738</v>
      </c>
      <c r="C347" s="3" t="s">
        <v>2157</v>
      </c>
    </row>
    <row r="348" spans="1:3" ht="45" customHeight="1" x14ac:dyDescent="0.3">
      <c r="A348" s="3" t="s">
        <v>2161</v>
      </c>
      <c r="B348" s="3" t="s">
        <v>5739</v>
      </c>
      <c r="C348" s="3" t="s">
        <v>2163</v>
      </c>
    </row>
    <row r="349" spans="1:3" ht="45" customHeight="1" x14ac:dyDescent="0.3">
      <c r="A349" s="3" t="s">
        <v>2175</v>
      </c>
      <c r="B349" s="3" t="s">
        <v>5740</v>
      </c>
      <c r="C349" s="3" t="s">
        <v>2177</v>
      </c>
    </row>
    <row r="350" spans="1:3" ht="45" customHeight="1" x14ac:dyDescent="0.3">
      <c r="A350" s="3" t="s">
        <v>2180</v>
      </c>
      <c r="B350" s="3" t="s">
        <v>5741</v>
      </c>
      <c r="C350" s="3" t="s">
        <v>2182</v>
      </c>
    </row>
    <row r="351" spans="1:3" ht="45" customHeight="1" x14ac:dyDescent="0.3">
      <c r="A351" s="3" t="s">
        <v>2185</v>
      </c>
      <c r="B351" s="3" t="s">
        <v>5742</v>
      </c>
      <c r="C351" s="3" t="s">
        <v>2186</v>
      </c>
    </row>
    <row r="352" spans="1:3" ht="45" customHeight="1" x14ac:dyDescent="0.3">
      <c r="A352" s="3" t="s">
        <v>2188</v>
      </c>
      <c r="B352" s="3" t="s">
        <v>5743</v>
      </c>
      <c r="C352" s="3" t="s">
        <v>2190</v>
      </c>
    </row>
    <row r="353" spans="1:3" ht="45" customHeight="1" x14ac:dyDescent="0.3">
      <c r="A353" s="3" t="s">
        <v>2193</v>
      </c>
      <c r="B353" s="3" t="s">
        <v>5744</v>
      </c>
      <c r="C353" s="3" t="s">
        <v>2194</v>
      </c>
    </row>
    <row r="354" spans="1:3" ht="45" customHeight="1" x14ac:dyDescent="0.3">
      <c r="A354" s="3" t="s">
        <v>2197</v>
      </c>
      <c r="B354" s="3" t="s">
        <v>5745</v>
      </c>
      <c r="C354" s="3" t="s">
        <v>2198</v>
      </c>
    </row>
    <row r="355" spans="1:3" ht="45" customHeight="1" x14ac:dyDescent="0.3">
      <c r="A355" s="3" t="s">
        <v>2201</v>
      </c>
      <c r="B355" s="3" t="s">
        <v>5746</v>
      </c>
      <c r="C355" s="3" t="s">
        <v>2202</v>
      </c>
    </row>
    <row r="356" spans="1:3" ht="45" customHeight="1" x14ac:dyDescent="0.3">
      <c r="A356" s="3" t="s">
        <v>2208</v>
      </c>
      <c r="B356" s="3" t="s">
        <v>5747</v>
      </c>
      <c r="C356" s="3" t="s">
        <v>2209</v>
      </c>
    </row>
    <row r="357" spans="1:3" ht="45" customHeight="1" x14ac:dyDescent="0.3">
      <c r="A357" s="3" t="s">
        <v>2212</v>
      </c>
      <c r="B357" s="3" t="s">
        <v>5748</v>
      </c>
      <c r="C357" s="3" t="s">
        <v>2214</v>
      </c>
    </row>
    <row r="358" spans="1:3" ht="45" customHeight="1" x14ac:dyDescent="0.3">
      <c r="A358" s="3" t="s">
        <v>2218</v>
      </c>
      <c r="B358" s="3" t="s">
        <v>5749</v>
      </c>
      <c r="C358" s="3" t="s">
        <v>2219</v>
      </c>
    </row>
    <row r="359" spans="1:3" ht="45" customHeight="1" x14ac:dyDescent="0.3">
      <c r="A359" s="3" t="s">
        <v>2222</v>
      </c>
      <c r="B359" s="3" t="s">
        <v>5750</v>
      </c>
      <c r="C359" s="3" t="s">
        <v>2223</v>
      </c>
    </row>
    <row r="360" spans="1:3" ht="45" customHeight="1" x14ac:dyDescent="0.3">
      <c r="A360" s="3" t="s">
        <v>2225</v>
      </c>
      <c r="B360" s="3" t="s">
        <v>5751</v>
      </c>
      <c r="C360" s="3" t="s">
        <v>2226</v>
      </c>
    </row>
    <row r="361" spans="1:3" ht="45" customHeight="1" x14ac:dyDescent="0.3">
      <c r="A361" s="3" t="s">
        <v>2229</v>
      </c>
      <c r="B361" s="3" t="s">
        <v>5752</v>
      </c>
      <c r="C361" s="3" t="s">
        <v>2230</v>
      </c>
    </row>
    <row r="362" spans="1:3" ht="45" customHeight="1" x14ac:dyDescent="0.3">
      <c r="A362" s="3" t="s">
        <v>2234</v>
      </c>
      <c r="B362" s="3" t="s">
        <v>5753</v>
      </c>
      <c r="C362" s="3" t="s">
        <v>2236</v>
      </c>
    </row>
    <row r="363" spans="1:3" ht="45" customHeight="1" x14ac:dyDescent="0.3">
      <c r="A363" s="3" t="s">
        <v>2241</v>
      </c>
      <c r="B363" s="3" t="s">
        <v>5754</v>
      </c>
      <c r="C363" s="3" t="s">
        <v>2242</v>
      </c>
    </row>
    <row r="364" spans="1:3" ht="45" customHeight="1" x14ac:dyDescent="0.3">
      <c r="A364" s="3" t="s">
        <v>2246</v>
      </c>
      <c r="B364" s="3" t="s">
        <v>5755</v>
      </c>
      <c r="C364" s="3" t="s">
        <v>2248</v>
      </c>
    </row>
    <row r="365" spans="1:3" ht="45" customHeight="1" x14ac:dyDescent="0.3">
      <c r="A365" s="3" t="s">
        <v>2252</v>
      </c>
      <c r="B365" s="3" t="s">
        <v>5756</v>
      </c>
      <c r="C365" s="3" t="s">
        <v>2254</v>
      </c>
    </row>
    <row r="366" spans="1:3" ht="45" customHeight="1" x14ac:dyDescent="0.3">
      <c r="A366" s="3" t="s">
        <v>2258</v>
      </c>
      <c r="B366" s="3" t="s">
        <v>5757</v>
      </c>
      <c r="C366" s="3" t="s">
        <v>2259</v>
      </c>
    </row>
    <row r="367" spans="1:3" ht="45" customHeight="1" x14ac:dyDescent="0.3">
      <c r="A367" s="3" t="s">
        <v>2261</v>
      </c>
      <c r="B367" s="3" t="s">
        <v>5758</v>
      </c>
      <c r="C367" s="3" t="s">
        <v>2264</v>
      </c>
    </row>
    <row r="368" spans="1:3" ht="45" customHeight="1" x14ac:dyDescent="0.3">
      <c r="A368" s="3" t="s">
        <v>2267</v>
      </c>
      <c r="B368" s="3" t="s">
        <v>5759</v>
      </c>
      <c r="C368" s="3" t="s">
        <v>2268</v>
      </c>
    </row>
    <row r="369" spans="1:3" ht="45" customHeight="1" x14ac:dyDescent="0.3">
      <c r="A369" s="3" t="s">
        <v>2271</v>
      </c>
      <c r="B369" s="3" t="s">
        <v>5760</v>
      </c>
      <c r="C369" s="3" t="s">
        <v>2272</v>
      </c>
    </row>
    <row r="370" spans="1:3" ht="45" customHeight="1" x14ac:dyDescent="0.3">
      <c r="A370" s="3" t="s">
        <v>2276</v>
      </c>
      <c r="B370" s="3" t="s">
        <v>5761</v>
      </c>
      <c r="C370" s="3" t="s">
        <v>2277</v>
      </c>
    </row>
    <row r="371" spans="1:3" ht="45" customHeight="1" x14ac:dyDescent="0.3">
      <c r="A371" s="3" t="s">
        <v>2280</v>
      </c>
      <c r="B371" s="3" t="s">
        <v>5762</v>
      </c>
      <c r="C371" s="3" t="s">
        <v>2281</v>
      </c>
    </row>
    <row r="372" spans="1:3" ht="45" customHeight="1" x14ac:dyDescent="0.3">
      <c r="A372" s="3" t="s">
        <v>2283</v>
      </c>
      <c r="B372" s="3" t="s">
        <v>5763</v>
      </c>
      <c r="C372" s="3" t="s">
        <v>2284</v>
      </c>
    </row>
    <row r="373" spans="1:3" ht="45" customHeight="1" x14ac:dyDescent="0.3">
      <c r="A373" s="3" t="s">
        <v>2287</v>
      </c>
      <c r="B373" s="3" t="s">
        <v>5764</v>
      </c>
      <c r="C373" s="3" t="s">
        <v>2288</v>
      </c>
    </row>
    <row r="374" spans="1:3" ht="45" customHeight="1" x14ac:dyDescent="0.3">
      <c r="A374" s="3" t="s">
        <v>2291</v>
      </c>
      <c r="B374" s="3" t="s">
        <v>5765</v>
      </c>
      <c r="C374" s="3" t="s">
        <v>2293</v>
      </c>
    </row>
    <row r="375" spans="1:3" ht="45" customHeight="1" x14ac:dyDescent="0.3">
      <c r="A375" s="3" t="s">
        <v>2296</v>
      </c>
      <c r="B375" s="3" t="s">
        <v>5766</v>
      </c>
      <c r="C375" s="3" t="s">
        <v>2298</v>
      </c>
    </row>
    <row r="376" spans="1:3" ht="45" customHeight="1" x14ac:dyDescent="0.3">
      <c r="A376" s="3" t="s">
        <v>2302</v>
      </c>
      <c r="B376" s="3" t="s">
        <v>5767</v>
      </c>
      <c r="C376" s="3" t="s">
        <v>2303</v>
      </c>
    </row>
    <row r="377" spans="1:3" ht="45" customHeight="1" x14ac:dyDescent="0.3">
      <c r="A377" s="3" t="s">
        <v>2307</v>
      </c>
      <c r="B377" s="3" t="s">
        <v>5768</v>
      </c>
      <c r="C377" s="3" t="s">
        <v>2308</v>
      </c>
    </row>
    <row r="378" spans="1:3" ht="45" customHeight="1" x14ac:dyDescent="0.3">
      <c r="A378" s="3" t="s">
        <v>2311</v>
      </c>
      <c r="B378" s="3" t="s">
        <v>5769</v>
      </c>
      <c r="C378" s="3" t="s">
        <v>2312</v>
      </c>
    </row>
    <row r="379" spans="1:3" ht="45" customHeight="1" x14ac:dyDescent="0.3">
      <c r="A379" s="3" t="s">
        <v>2315</v>
      </c>
      <c r="B379" s="3" t="s">
        <v>5770</v>
      </c>
      <c r="C379" s="3" t="s">
        <v>2316</v>
      </c>
    </row>
    <row r="380" spans="1:3" ht="45" customHeight="1" x14ac:dyDescent="0.3">
      <c r="A380" s="3" t="s">
        <v>2320</v>
      </c>
      <c r="B380" s="3" t="s">
        <v>5771</v>
      </c>
      <c r="C380" s="3" t="s">
        <v>2321</v>
      </c>
    </row>
    <row r="381" spans="1:3" ht="45" customHeight="1" x14ac:dyDescent="0.3">
      <c r="A381" s="3" t="s">
        <v>2325</v>
      </c>
      <c r="B381" s="3" t="s">
        <v>5772</v>
      </c>
      <c r="C381" s="3" t="s">
        <v>2326</v>
      </c>
    </row>
    <row r="382" spans="1:3" ht="45" customHeight="1" x14ac:dyDescent="0.3">
      <c r="A382" s="3" t="s">
        <v>2330</v>
      </c>
      <c r="B382" s="3" t="s">
        <v>5773</v>
      </c>
      <c r="C382" s="3" t="s">
        <v>2332</v>
      </c>
    </row>
    <row r="383" spans="1:3" ht="45" customHeight="1" x14ac:dyDescent="0.3">
      <c r="A383" s="3" t="s">
        <v>2336</v>
      </c>
      <c r="B383" s="3" t="s">
        <v>5774</v>
      </c>
      <c r="C383" s="3" t="s">
        <v>2337</v>
      </c>
    </row>
    <row r="384" spans="1:3" ht="45" customHeight="1" x14ac:dyDescent="0.3">
      <c r="A384" s="3" t="s">
        <v>2340</v>
      </c>
      <c r="B384" s="3" t="s">
        <v>5775</v>
      </c>
      <c r="C384" s="3" t="s">
        <v>2342</v>
      </c>
    </row>
    <row r="385" spans="1:3" ht="45" customHeight="1" x14ac:dyDescent="0.3">
      <c r="A385" s="3" t="s">
        <v>2345</v>
      </c>
      <c r="B385" s="3" t="s">
        <v>5776</v>
      </c>
      <c r="C385" s="3" t="s">
        <v>2347</v>
      </c>
    </row>
    <row r="386" spans="1:3" ht="45" customHeight="1" x14ac:dyDescent="0.3">
      <c r="A386" s="3" t="s">
        <v>2350</v>
      </c>
      <c r="B386" s="3" t="s">
        <v>5777</v>
      </c>
      <c r="C386" s="3" t="s">
        <v>2352</v>
      </c>
    </row>
    <row r="387" spans="1:3" ht="45" customHeight="1" x14ac:dyDescent="0.3">
      <c r="A387" s="3" t="s">
        <v>2355</v>
      </c>
      <c r="B387" s="3" t="s">
        <v>5778</v>
      </c>
      <c r="C387" s="3" t="s">
        <v>2357</v>
      </c>
    </row>
    <row r="388" spans="1:3" ht="45" customHeight="1" x14ac:dyDescent="0.3">
      <c r="A388" s="3" t="s">
        <v>2359</v>
      </c>
      <c r="B388" s="3" t="s">
        <v>5779</v>
      </c>
      <c r="C388" s="3" t="s">
        <v>2360</v>
      </c>
    </row>
    <row r="389" spans="1:3" ht="45" customHeight="1" x14ac:dyDescent="0.3">
      <c r="A389" s="3" t="s">
        <v>2364</v>
      </c>
      <c r="B389" s="3" t="s">
        <v>5780</v>
      </c>
      <c r="C389" s="3" t="s">
        <v>2365</v>
      </c>
    </row>
    <row r="390" spans="1:3" ht="45" customHeight="1" x14ac:dyDescent="0.3">
      <c r="A390" s="3" t="s">
        <v>2368</v>
      </c>
      <c r="B390" s="3" t="s">
        <v>5781</v>
      </c>
      <c r="C390" s="3" t="s">
        <v>2369</v>
      </c>
    </row>
    <row r="391" spans="1:3" ht="45" customHeight="1" x14ac:dyDescent="0.3">
      <c r="A391" s="3" t="s">
        <v>2371</v>
      </c>
      <c r="B391" s="3" t="s">
        <v>5782</v>
      </c>
      <c r="C391" s="3" t="s">
        <v>2373</v>
      </c>
    </row>
    <row r="392" spans="1:3" ht="45" customHeight="1" x14ac:dyDescent="0.3">
      <c r="A392" s="3" t="s">
        <v>2376</v>
      </c>
      <c r="B392" s="3" t="s">
        <v>5783</v>
      </c>
      <c r="C392" s="3" t="s">
        <v>2377</v>
      </c>
    </row>
    <row r="393" spans="1:3" ht="45" customHeight="1" x14ac:dyDescent="0.3">
      <c r="A393" s="3" t="s">
        <v>2380</v>
      </c>
      <c r="B393" s="3" t="s">
        <v>5784</v>
      </c>
      <c r="C393" s="3" t="s">
        <v>2381</v>
      </c>
    </row>
    <row r="394" spans="1:3" ht="45" customHeight="1" x14ac:dyDescent="0.3">
      <c r="A394" s="3" t="s">
        <v>2384</v>
      </c>
      <c r="B394" s="3" t="s">
        <v>5785</v>
      </c>
      <c r="C394" s="3" t="s">
        <v>2385</v>
      </c>
    </row>
    <row r="395" spans="1:3" ht="45" customHeight="1" x14ac:dyDescent="0.3">
      <c r="A395" s="3" t="s">
        <v>2388</v>
      </c>
      <c r="B395" s="3" t="s">
        <v>5786</v>
      </c>
      <c r="C395" s="3" t="s">
        <v>2389</v>
      </c>
    </row>
    <row r="396" spans="1:3" ht="45" customHeight="1" x14ac:dyDescent="0.3">
      <c r="A396" s="3" t="s">
        <v>2394</v>
      </c>
      <c r="B396" s="3" t="s">
        <v>5787</v>
      </c>
      <c r="C396" s="3" t="s">
        <v>2396</v>
      </c>
    </row>
    <row r="397" spans="1:3" ht="45" customHeight="1" x14ac:dyDescent="0.3">
      <c r="A397" s="3" t="s">
        <v>2401</v>
      </c>
      <c r="B397" s="3" t="s">
        <v>5788</v>
      </c>
      <c r="C397" s="3" t="s">
        <v>2403</v>
      </c>
    </row>
    <row r="398" spans="1:3" ht="45" customHeight="1" x14ac:dyDescent="0.3">
      <c r="A398" s="3" t="s">
        <v>2406</v>
      </c>
      <c r="B398" s="3" t="s">
        <v>5789</v>
      </c>
      <c r="C398" s="3" t="s">
        <v>2407</v>
      </c>
    </row>
    <row r="399" spans="1:3" ht="45" customHeight="1" x14ac:dyDescent="0.3">
      <c r="A399" s="3" t="s">
        <v>2410</v>
      </c>
      <c r="B399" s="3" t="s">
        <v>5790</v>
      </c>
      <c r="C399" s="3" t="s">
        <v>2411</v>
      </c>
    </row>
    <row r="400" spans="1:3" ht="45" customHeight="1" x14ac:dyDescent="0.3">
      <c r="A400" s="3" t="s">
        <v>2414</v>
      </c>
      <c r="B400" s="3" t="s">
        <v>5791</v>
      </c>
      <c r="C400" s="3" t="s">
        <v>2416</v>
      </c>
    </row>
    <row r="401" spans="1:3" ht="45" customHeight="1" x14ac:dyDescent="0.3">
      <c r="A401" s="3" t="s">
        <v>2419</v>
      </c>
      <c r="B401" s="3" t="s">
        <v>5792</v>
      </c>
      <c r="C401" s="3" t="s">
        <v>2420</v>
      </c>
    </row>
    <row r="402" spans="1:3" ht="45" customHeight="1" x14ac:dyDescent="0.3">
      <c r="A402" s="3" t="s">
        <v>2423</v>
      </c>
      <c r="B402" s="3" t="s">
        <v>5793</v>
      </c>
      <c r="C402" s="3" t="s">
        <v>2425</v>
      </c>
    </row>
    <row r="403" spans="1:3" ht="45" customHeight="1" x14ac:dyDescent="0.3">
      <c r="A403" s="3" t="s">
        <v>2430</v>
      </c>
      <c r="B403" s="3" t="s">
        <v>5794</v>
      </c>
      <c r="C403" s="3" t="s">
        <v>2431</v>
      </c>
    </row>
    <row r="404" spans="1:3" ht="45" customHeight="1" x14ac:dyDescent="0.3">
      <c r="A404" s="3" t="s">
        <v>2433</v>
      </c>
      <c r="B404" s="3" t="s">
        <v>5795</v>
      </c>
      <c r="C404" s="3" t="s">
        <v>2435</v>
      </c>
    </row>
    <row r="405" spans="1:3" ht="45" customHeight="1" x14ac:dyDescent="0.3">
      <c r="A405" s="3" t="s">
        <v>2437</v>
      </c>
      <c r="B405" s="3" t="s">
        <v>5796</v>
      </c>
      <c r="C405" s="3" t="s">
        <v>2439</v>
      </c>
    </row>
    <row r="406" spans="1:3" ht="45" customHeight="1" x14ac:dyDescent="0.3">
      <c r="A406" s="3" t="s">
        <v>2442</v>
      </c>
      <c r="B406" s="3" t="s">
        <v>5797</v>
      </c>
      <c r="C406" s="3" t="s">
        <v>2443</v>
      </c>
    </row>
    <row r="407" spans="1:3" ht="45" customHeight="1" x14ac:dyDescent="0.3">
      <c r="A407" s="3" t="s">
        <v>2446</v>
      </c>
      <c r="B407" s="3" t="s">
        <v>5798</v>
      </c>
      <c r="C407" s="3" t="s">
        <v>2447</v>
      </c>
    </row>
    <row r="408" spans="1:3" ht="45" customHeight="1" x14ac:dyDescent="0.3">
      <c r="A408" s="3" t="s">
        <v>2450</v>
      </c>
      <c r="B408" s="3" t="s">
        <v>5799</v>
      </c>
      <c r="C408" s="3" t="s">
        <v>2451</v>
      </c>
    </row>
    <row r="409" spans="1:3" ht="45" customHeight="1" x14ac:dyDescent="0.3">
      <c r="A409" s="3" t="s">
        <v>2454</v>
      </c>
      <c r="B409" s="3" t="s">
        <v>5800</v>
      </c>
      <c r="C409" s="3" t="s">
        <v>2455</v>
      </c>
    </row>
    <row r="410" spans="1:3" ht="45" customHeight="1" x14ac:dyDescent="0.3">
      <c r="A410" s="3" t="s">
        <v>2458</v>
      </c>
      <c r="B410" s="3" t="s">
        <v>5801</v>
      </c>
      <c r="C410" s="3" t="s">
        <v>2459</v>
      </c>
    </row>
    <row r="411" spans="1:3" ht="45" customHeight="1" x14ac:dyDescent="0.3">
      <c r="A411" s="3" t="s">
        <v>2462</v>
      </c>
      <c r="B411" s="3" t="s">
        <v>5802</v>
      </c>
      <c r="C411" s="3" t="s">
        <v>2464</v>
      </c>
    </row>
    <row r="412" spans="1:3" ht="45" customHeight="1" x14ac:dyDescent="0.3">
      <c r="A412" s="3" t="s">
        <v>2468</v>
      </c>
      <c r="B412" s="3" t="s">
        <v>5803</v>
      </c>
      <c r="C412" s="3" t="s">
        <v>2469</v>
      </c>
    </row>
    <row r="413" spans="1:3" ht="45" customHeight="1" x14ac:dyDescent="0.3">
      <c r="A413" s="3" t="s">
        <v>2471</v>
      </c>
      <c r="B413" s="3" t="s">
        <v>5804</v>
      </c>
      <c r="C413" s="3" t="s">
        <v>2472</v>
      </c>
    </row>
    <row r="414" spans="1:3" ht="45" customHeight="1" x14ac:dyDescent="0.3">
      <c r="A414" s="3" t="s">
        <v>2476</v>
      </c>
      <c r="B414" s="3" t="s">
        <v>5805</v>
      </c>
      <c r="C414" s="3" t="s">
        <v>2477</v>
      </c>
    </row>
    <row r="415" spans="1:3" ht="45" customHeight="1" x14ac:dyDescent="0.3">
      <c r="A415" s="3" t="s">
        <v>2480</v>
      </c>
      <c r="B415" s="3" t="s">
        <v>5806</v>
      </c>
      <c r="C415" s="3" t="s">
        <v>2482</v>
      </c>
    </row>
    <row r="416" spans="1:3" ht="45" customHeight="1" x14ac:dyDescent="0.3">
      <c r="A416" s="3" t="s">
        <v>2485</v>
      </c>
      <c r="B416" s="3" t="s">
        <v>5807</v>
      </c>
      <c r="C416" s="3" t="s">
        <v>2486</v>
      </c>
    </row>
    <row r="417" spans="1:3" ht="45" customHeight="1" x14ac:dyDescent="0.3">
      <c r="A417" s="3" t="s">
        <v>2489</v>
      </c>
      <c r="B417" s="3" t="s">
        <v>5808</v>
      </c>
      <c r="C417" s="3" t="s">
        <v>2491</v>
      </c>
    </row>
    <row r="418" spans="1:3" ht="45" customHeight="1" x14ac:dyDescent="0.3">
      <c r="A418" s="3" t="s">
        <v>2494</v>
      </c>
      <c r="B418" s="3" t="s">
        <v>5809</v>
      </c>
      <c r="C418" s="3" t="s">
        <v>2496</v>
      </c>
    </row>
    <row r="419" spans="1:3" ht="45" customHeight="1" x14ac:dyDescent="0.3">
      <c r="A419" s="3" t="s">
        <v>2499</v>
      </c>
      <c r="B419" s="3" t="s">
        <v>5810</v>
      </c>
      <c r="C419" s="3" t="s">
        <v>2500</v>
      </c>
    </row>
    <row r="420" spans="1:3" ht="45" customHeight="1" x14ac:dyDescent="0.3">
      <c r="A420" s="3" t="s">
        <v>2503</v>
      </c>
      <c r="B420" s="3" t="s">
        <v>5811</v>
      </c>
      <c r="C420" s="3" t="s">
        <v>2504</v>
      </c>
    </row>
    <row r="421" spans="1:3" ht="45" customHeight="1" x14ac:dyDescent="0.3">
      <c r="A421" s="3" t="s">
        <v>2507</v>
      </c>
      <c r="B421" s="3" t="s">
        <v>5812</v>
      </c>
      <c r="C421" s="3" t="s">
        <v>2508</v>
      </c>
    </row>
    <row r="422" spans="1:3" ht="45" customHeight="1" x14ac:dyDescent="0.3">
      <c r="A422" s="3" t="s">
        <v>2511</v>
      </c>
      <c r="B422" s="3" t="s">
        <v>5813</v>
      </c>
      <c r="C422" s="3" t="s">
        <v>2512</v>
      </c>
    </row>
    <row r="423" spans="1:3" ht="45" customHeight="1" x14ac:dyDescent="0.3">
      <c r="A423" s="3" t="s">
        <v>2514</v>
      </c>
      <c r="B423" s="3" t="s">
        <v>5814</v>
      </c>
      <c r="C423" s="3" t="s">
        <v>2515</v>
      </c>
    </row>
    <row r="424" spans="1:3" ht="45" customHeight="1" x14ac:dyDescent="0.3">
      <c r="A424" s="3" t="s">
        <v>2517</v>
      </c>
      <c r="B424" s="3" t="s">
        <v>5815</v>
      </c>
      <c r="C424" s="3" t="s">
        <v>2519</v>
      </c>
    </row>
    <row r="425" spans="1:3" ht="45" customHeight="1" x14ac:dyDescent="0.3">
      <c r="A425" s="3" t="s">
        <v>2521</v>
      </c>
      <c r="B425" s="3" t="s">
        <v>5816</v>
      </c>
      <c r="C425" s="3" t="s">
        <v>2522</v>
      </c>
    </row>
    <row r="426" spans="1:3" ht="45" customHeight="1" x14ac:dyDescent="0.3">
      <c r="A426" s="3" t="s">
        <v>2525</v>
      </c>
      <c r="B426" s="3" t="s">
        <v>5817</v>
      </c>
      <c r="C426" s="3" t="s">
        <v>2527</v>
      </c>
    </row>
    <row r="427" spans="1:3" ht="45" customHeight="1" x14ac:dyDescent="0.3">
      <c r="A427" s="3" t="s">
        <v>2530</v>
      </c>
      <c r="B427" s="3" t="s">
        <v>5818</v>
      </c>
      <c r="C427" s="3" t="s">
        <v>2531</v>
      </c>
    </row>
    <row r="428" spans="1:3" ht="45" customHeight="1" x14ac:dyDescent="0.3">
      <c r="A428" s="3" t="s">
        <v>2534</v>
      </c>
      <c r="B428" s="3" t="s">
        <v>5819</v>
      </c>
      <c r="C428" s="3" t="s">
        <v>2536</v>
      </c>
    </row>
    <row r="429" spans="1:3" ht="45" customHeight="1" x14ac:dyDescent="0.3">
      <c r="A429" s="3" t="s">
        <v>2539</v>
      </c>
      <c r="B429" s="3" t="s">
        <v>5820</v>
      </c>
      <c r="C429" s="3" t="s">
        <v>2541</v>
      </c>
    </row>
    <row r="430" spans="1:3" ht="45" customHeight="1" x14ac:dyDescent="0.3">
      <c r="A430" s="3" t="s">
        <v>2544</v>
      </c>
      <c r="B430" s="3" t="s">
        <v>5821</v>
      </c>
      <c r="C430" s="3" t="s">
        <v>2546</v>
      </c>
    </row>
    <row r="431" spans="1:3" ht="45" customHeight="1" x14ac:dyDescent="0.3">
      <c r="A431" s="3" t="s">
        <v>2549</v>
      </c>
      <c r="B431" s="3" t="s">
        <v>5822</v>
      </c>
      <c r="C431" s="3" t="s">
        <v>2550</v>
      </c>
    </row>
    <row r="432" spans="1:3" ht="45" customHeight="1" x14ac:dyDescent="0.3">
      <c r="A432" s="3" t="s">
        <v>2554</v>
      </c>
      <c r="B432" s="3" t="s">
        <v>5823</v>
      </c>
      <c r="C432" s="3" t="s">
        <v>2555</v>
      </c>
    </row>
    <row r="433" spans="1:3" ht="45" customHeight="1" x14ac:dyDescent="0.3">
      <c r="A433" s="3" t="s">
        <v>2561</v>
      </c>
      <c r="B433" s="3" t="s">
        <v>5824</v>
      </c>
      <c r="C433" s="3" t="s">
        <v>2562</v>
      </c>
    </row>
    <row r="434" spans="1:3" ht="45" customHeight="1" x14ac:dyDescent="0.3">
      <c r="A434" s="3" t="s">
        <v>2568</v>
      </c>
      <c r="B434" s="3" t="s">
        <v>5825</v>
      </c>
      <c r="C434" s="3" t="s">
        <v>2569</v>
      </c>
    </row>
    <row r="435" spans="1:3" ht="45" customHeight="1" x14ac:dyDescent="0.3">
      <c r="A435" s="3" t="s">
        <v>2572</v>
      </c>
      <c r="B435" s="3" t="s">
        <v>5826</v>
      </c>
      <c r="C435" s="3" t="s">
        <v>2573</v>
      </c>
    </row>
    <row r="436" spans="1:3" ht="45" customHeight="1" x14ac:dyDescent="0.3">
      <c r="A436" s="3" t="s">
        <v>2576</v>
      </c>
      <c r="B436" s="3" t="s">
        <v>5827</v>
      </c>
      <c r="C436" s="3" t="s">
        <v>2578</v>
      </c>
    </row>
    <row r="437" spans="1:3" ht="45" customHeight="1" x14ac:dyDescent="0.3">
      <c r="A437" s="3" t="s">
        <v>2582</v>
      </c>
      <c r="B437" s="3" t="s">
        <v>5828</v>
      </c>
      <c r="C437" s="3" t="s">
        <v>2583</v>
      </c>
    </row>
    <row r="438" spans="1:3" ht="45" customHeight="1" x14ac:dyDescent="0.3">
      <c r="A438" s="3" t="s">
        <v>2587</v>
      </c>
      <c r="B438" s="3" t="s">
        <v>5829</v>
      </c>
      <c r="C438" s="3" t="s">
        <v>2588</v>
      </c>
    </row>
    <row r="439" spans="1:3" ht="45" customHeight="1" x14ac:dyDescent="0.3">
      <c r="A439" s="3" t="s">
        <v>2591</v>
      </c>
      <c r="B439" s="3" t="s">
        <v>5830</v>
      </c>
      <c r="C439" s="3" t="s">
        <v>2593</v>
      </c>
    </row>
    <row r="440" spans="1:3" ht="45" customHeight="1" x14ac:dyDescent="0.3">
      <c r="A440" s="3" t="s">
        <v>2596</v>
      </c>
      <c r="B440" s="3" t="s">
        <v>5831</v>
      </c>
      <c r="C440" s="3" t="s">
        <v>2598</v>
      </c>
    </row>
    <row r="441" spans="1:3" ht="45" customHeight="1" x14ac:dyDescent="0.3">
      <c r="A441" s="3" t="s">
        <v>2604</v>
      </c>
      <c r="B441" s="3" t="s">
        <v>5832</v>
      </c>
      <c r="C441" s="3" t="s">
        <v>2606</v>
      </c>
    </row>
    <row r="442" spans="1:3" ht="45" customHeight="1" x14ac:dyDescent="0.3">
      <c r="A442" s="3" t="s">
        <v>2609</v>
      </c>
      <c r="B442" s="3" t="s">
        <v>5833</v>
      </c>
      <c r="C442" s="3" t="s">
        <v>2611</v>
      </c>
    </row>
    <row r="443" spans="1:3" ht="45" customHeight="1" x14ac:dyDescent="0.3">
      <c r="A443" s="3" t="s">
        <v>2615</v>
      </c>
      <c r="B443" s="3" t="s">
        <v>5834</v>
      </c>
      <c r="C443" s="3" t="s">
        <v>2617</v>
      </c>
    </row>
    <row r="444" spans="1:3" ht="45" customHeight="1" x14ac:dyDescent="0.3">
      <c r="A444" s="3" t="s">
        <v>2619</v>
      </c>
      <c r="B444" s="3" t="s">
        <v>5835</v>
      </c>
      <c r="C444" s="3" t="s">
        <v>2621</v>
      </c>
    </row>
    <row r="445" spans="1:3" ht="45" customHeight="1" x14ac:dyDescent="0.3">
      <c r="A445" s="3" t="s">
        <v>2624</v>
      </c>
      <c r="B445" s="3" t="s">
        <v>5836</v>
      </c>
      <c r="C445" s="3" t="s">
        <v>2625</v>
      </c>
    </row>
    <row r="446" spans="1:3" ht="45" customHeight="1" x14ac:dyDescent="0.3">
      <c r="A446" s="3" t="s">
        <v>2628</v>
      </c>
      <c r="B446" s="3" t="s">
        <v>5837</v>
      </c>
      <c r="C446" s="3" t="s">
        <v>2629</v>
      </c>
    </row>
    <row r="447" spans="1:3" ht="45" customHeight="1" x14ac:dyDescent="0.3">
      <c r="A447" s="3" t="s">
        <v>2636</v>
      </c>
      <c r="B447" s="3" t="s">
        <v>5838</v>
      </c>
      <c r="C447" s="3" t="s">
        <v>2637</v>
      </c>
    </row>
    <row r="448" spans="1:3" ht="45" customHeight="1" x14ac:dyDescent="0.3">
      <c r="A448" s="3" t="s">
        <v>2640</v>
      </c>
      <c r="B448" s="3" t="s">
        <v>5839</v>
      </c>
      <c r="C448" s="3" t="s">
        <v>2641</v>
      </c>
    </row>
    <row r="449" spans="1:3" ht="45" customHeight="1" x14ac:dyDescent="0.3">
      <c r="A449" s="3" t="s">
        <v>2644</v>
      </c>
      <c r="B449" s="3" t="s">
        <v>5840</v>
      </c>
      <c r="C449" s="3" t="s">
        <v>2646</v>
      </c>
    </row>
    <row r="450" spans="1:3" ht="45" customHeight="1" x14ac:dyDescent="0.3">
      <c r="A450" s="3" t="s">
        <v>2649</v>
      </c>
      <c r="B450" s="3" t="s">
        <v>5841</v>
      </c>
      <c r="C450" s="3" t="s">
        <v>2650</v>
      </c>
    </row>
    <row r="451" spans="1:3" ht="45" customHeight="1" x14ac:dyDescent="0.3">
      <c r="A451" s="3" t="s">
        <v>2653</v>
      </c>
      <c r="B451" s="3" t="s">
        <v>5842</v>
      </c>
      <c r="C451" s="3" t="s">
        <v>2654</v>
      </c>
    </row>
    <row r="452" spans="1:3" ht="45" customHeight="1" x14ac:dyDescent="0.3">
      <c r="A452" s="3" t="s">
        <v>2657</v>
      </c>
      <c r="B452" s="3" t="s">
        <v>5843</v>
      </c>
      <c r="C452" s="3" t="s">
        <v>2658</v>
      </c>
    </row>
    <row r="453" spans="1:3" ht="45" customHeight="1" x14ac:dyDescent="0.3">
      <c r="A453" s="3" t="s">
        <v>2663</v>
      </c>
      <c r="B453" s="3" t="s">
        <v>5844</v>
      </c>
      <c r="C453" s="3" t="s">
        <v>2664</v>
      </c>
    </row>
    <row r="454" spans="1:3" ht="45" customHeight="1" x14ac:dyDescent="0.3">
      <c r="A454" s="3" t="s">
        <v>2669</v>
      </c>
      <c r="B454" s="3" t="s">
        <v>5845</v>
      </c>
      <c r="C454" s="3" t="s">
        <v>2670</v>
      </c>
    </row>
    <row r="455" spans="1:3" ht="45" customHeight="1" x14ac:dyDescent="0.3">
      <c r="A455" s="3" t="s">
        <v>2673</v>
      </c>
      <c r="B455" s="3" t="s">
        <v>5846</v>
      </c>
      <c r="C455" s="3" t="s">
        <v>2674</v>
      </c>
    </row>
    <row r="456" spans="1:3" ht="45" customHeight="1" x14ac:dyDescent="0.3">
      <c r="A456" s="3" t="s">
        <v>2677</v>
      </c>
      <c r="B456" s="3" t="s">
        <v>5847</v>
      </c>
      <c r="C456" s="3" t="s">
        <v>2678</v>
      </c>
    </row>
    <row r="457" spans="1:3" ht="45" customHeight="1" x14ac:dyDescent="0.3">
      <c r="A457" s="3" t="s">
        <v>2680</v>
      </c>
      <c r="B457" s="3" t="s">
        <v>5848</v>
      </c>
      <c r="C457" s="3" t="s">
        <v>2681</v>
      </c>
    </row>
    <row r="458" spans="1:3" ht="45" customHeight="1" x14ac:dyDescent="0.3">
      <c r="A458" s="3" t="s">
        <v>2683</v>
      </c>
      <c r="B458" s="3" t="s">
        <v>5849</v>
      </c>
      <c r="C458" s="3" t="s">
        <v>2684</v>
      </c>
    </row>
    <row r="459" spans="1:3" ht="45" customHeight="1" x14ac:dyDescent="0.3">
      <c r="A459" s="3" t="s">
        <v>2686</v>
      </c>
      <c r="B459" s="3" t="s">
        <v>5850</v>
      </c>
      <c r="C459" s="3" t="s">
        <v>2689</v>
      </c>
    </row>
    <row r="460" spans="1:3" ht="45" customHeight="1" x14ac:dyDescent="0.3">
      <c r="A460" s="3" t="s">
        <v>2692</v>
      </c>
      <c r="B460" s="3" t="s">
        <v>5851</v>
      </c>
      <c r="C460" s="3" t="s">
        <v>2693</v>
      </c>
    </row>
    <row r="461" spans="1:3" ht="45" customHeight="1" x14ac:dyDescent="0.3">
      <c r="A461" s="3" t="s">
        <v>2699</v>
      </c>
      <c r="B461" s="3" t="s">
        <v>5852</v>
      </c>
      <c r="C461" s="3" t="s">
        <v>2701</v>
      </c>
    </row>
    <row r="462" spans="1:3" ht="45" customHeight="1" x14ac:dyDescent="0.3">
      <c r="A462" s="3" t="s">
        <v>2704</v>
      </c>
      <c r="B462" s="3" t="s">
        <v>5853</v>
      </c>
      <c r="C462" s="3" t="s">
        <v>2705</v>
      </c>
    </row>
    <row r="463" spans="1:3" ht="45" customHeight="1" x14ac:dyDescent="0.3">
      <c r="A463" s="3" t="s">
        <v>2707</v>
      </c>
      <c r="B463" s="3" t="s">
        <v>5854</v>
      </c>
      <c r="C463" s="3" t="s">
        <v>2708</v>
      </c>
    </row>
    <row r="464" spans="1:3" ht="45" customHeight="1" x14ac:dyDescent="0.3">
      <c r="A464" s="3" t="s">
        <v>2716</v>
      </c>
      <c r="B464" s="3" t="s">
        <v>5855</v>
      </c>
      <c r="C464" s="3" t="s">
        <v>2717</v>
      </c>
    </row>
    <row r="465" spans="1:3" ht="45" customHeight="1" x14ac:dyDescent="0.3">
      <c r="A465" s="3" t="s">
        <v>2722</v>
      </c>
      <c r="B465" s="3" t="s">
        <v>5856</v>
      </c>
      <c r="C465" s="3" t="s">
        <v>2724</v>
      </c>
    </row>
    <row r="466" spans="1:3" ht="45" customHeight="1" x14ac:dyDescent="0.3">
      <c r="A466" s="3" t="s">
        <v>2731</v>
      </c>
      <c r="B466" s="3" t="s">
        <v>5857</v>
      </c>
      <c r="C466" s="3" t="s">
        <v>2732</v>
      </c>
    </row>
    <row r="467" spans="1:3" ht="45" customHeight="1" x14ac:dyDescent="0.3">
      <c r="A467" s="3" t="s">
        <v>2736</v>
      </c>
      <c r="B467" s="3" t="s">
        <v>5858</v>
      </c>
      <c r="C467" s="3" t="s">
        <v>2739</v>
      </c>
    </row>
    <row r="468" spans="1:3" ht="45" customHeight="1" x14ac:dyDescent="0.3">
      <c r="A468" s="3" t="s">
        <v>2742</v>
      </c>
      <c r="B468" s="3" t="s">
        <v>5859</v>
      </c>
      <c r="C468" s="3" t="s">
        <v>2744</v>
      </c>
    </row>
    <row r="469" spans="1:3" ht="45" customHeight="1" x14ac:dyDescent="0.3">
      <c r="A469" s="3" t="s">
        <v>2749</v>
      </c>
      <c r="B469" s="3" t="s">
        <v>5860</v>
      </c>
      <c r="C469" s="3" t="s">
        <v>2751</v>
      </c>
    </row>
    <row r="470" spans="1:3" ht="45" customHeight="1" x14ac:dyDescent="0.3">
      <c r="A470" s="3" t="s">
        <v>2756</v>
      </c>
      <c r="B470" s="3" t="s">
        <v>5861</v>
      </c>
      <c r="C470" s="3" t="s">
        <v>2758</v>
      </c>
    </row>
    <row r="471" spans="1:3" ht="45" customHeight="1" x14ac:dyDescent="0.3">
      <c r="A471" s="3" t="s">
        <v>2764</v>
      </c>
      <c r="B471" s="3" t="s">
        <v>5862</v>
      </c>
      <c r="C471" s="3" t="s">
        <v>2767</v>
      </c>
    </row>
    <row r="472" spans="1:3" ht="45" customHeight="1" x14ac:dyDescent="0.3">
      <c r="A472" s="3" t="s">
        <v>2772</v>
      </c>
      <c r="B472" s="3" t="s">
        <v>5863</v>
      </c>
      <c r="C472" s="3" t="s">
        <v>2774</v>
      </c>
    </row>
    <row r="473" spans="1:3" ht="45" customHeight="1" x14ac:dyDescent="0.3">
      <c r="A473" s="3" t="s">
        <v>2778</v>
      </c>
      <c r="B473" s="3" t="s">
        <v>5864</v>
      </c>
      <c r="C473" s="3" t="s">
        <v>2780</v>
      </c>
    </row>
    <row r="474" spans="1:3" ht="45" customHeight="1" x14ac:dyDescent="0.3">
      <c r="A474" s="3" t="s">
        <v>2783</v>
      </c>
      <c r="B474" s="3" t="s">
        <v>5865</v>
      </c>
      <c r="C474" s="3" t="s">
        <v>2784</v>
      </c>
    </row>
    <row r="475" spans="1:3" ht="45" customHeight="1" x14ac:dyDescent="0.3">
      <c r="A475" s="3" t="s">
        <v>2787</v>
      </c>
      <c r="B475" s="3" t="s">
        <v>5866</v>
      </c>
      <c r="C475" s="3" t="s">
        <v>2739</v>
      </c>
    </row>
    <row r="476" spans="1:3" ht="45" customHeight="1" x14ac:dyDescent="0.3">
      <c r="A476" s="3" t="s">
        <v>2791</v>
      </c>
      <c r="B476" s="3" t="s">
        <v>5867</v>
      </c>
      <c r="C476" s="3" t="s">
        <v>2793</v>
      </c>
    </row>
    <row r="477" spans="1:3" ht="45" customHeight="1" x14ac:dyDescent="0.3">
      <c r="A477" s="3" t="s">
        <v>2797</v>
      </c>
      <c r="B477" s="3" t="s">
        <v>5868</v>
      </c>
      <c r="C477" s="3" t="s">
        <v>2799</v>
      </c>
    </row>
    <row r="478" spans="1:3" ht="45" customHeight="1" x14ac:dyDescent="0.3">
      <c r="A478" s="3" t="s">
        <v>2802</v>
      </c>
      <c r="B478" s="3" t="s">
        <v>5869</v>
      </c>
      <c r="C478" s="3" t="s">
        <v>2803</v>
      </c>
    </row>
    <row r="479" spans="1:3" ht="45" customHeight="1" x14ac:dyDescent="0.3">
      <c r="A479" s="3" t="s">
        <v>2807</v>
      </c>
      <c r="B479" s="3" t="s">
        <v>5870</v>
      </c>
      <c r="C479" s="3" t="s">
        <v>2808</v>
      </c>
    </row>
    <row r="480" spans="1:3" ht="45" customHeight="1" x14ac:dyDescent="0.3">
      <c r="A480" s="3" t="s">
        <v>2813</v>
      </c>
      <c r="B480" s="3" t="s">
        <v>5871</v>
      </c>
      <c r="C480" s="3" t="s">
        <v>2815</v>
      </c>
    </row>
    <row r="481" spans="1:3" ht="45" customHeight="1" x14ac:dyDescent="0.3">
      <c r="A481" s="3" t="s">
        <v>2818</v>
      </c>
      <c r="B481" s="3" t="s">
        <v>5872</v>
      </c>
      <c r="C481" s="3" t="s">
        <v>2819</v>
      </c>
    </row>
    <row r="482" spans="1:3" ht="45" customHeight="1" x14ac:dyDescent="0.3">
      <c r="A482" s="3" t="s">
        <v>2822</v>
      </c>
      <c r="B482" s="3" t="s">
        <v>5873</v>
      </c>
      <c r="C482" s="3" t="s">
        <v>2824</v>
      </c>
    </row>
    <row r="483" spans="1:3" ht="45" customHeight="1" x14ac:dyDescent="0.3">
      <c r="A483" s="3" t="s">
        <v>2827</v>
      </c>
      <c r="B483" s="3" t="s">
        <v>5874</v>
      </c>
      <c r="C483" s="3" t="s">
        <v>2828</v>
      </c>
    </row>
    <row r="484" spans="1:3" ht="45" customHeight="1" x14ac:dyDescent="0.3">
      <c r="A484" s="3" t="s">
        <v>2831</v>
      </c>
      <c r="B484" s="3" t="s">
        <v>5875</v>
      </c>
      <c r="C484" s="3" t="s">
        <v>2832</v>
      </c>
    </row>
    <row r="485" spans="1:3" ht="45" customHeight="1" x14ac:dyDescent="0.3">
      <c r="A485" s="3" t="s">
        <v>2838</v>
      </c>
      <c r="B485" s="3" t="s">
        <v>5876</v>
      </c>
      <c r="C485" s="3" t="s">
        <v>2840</v>
      </c>
    </row>
    <row r="486" spans="1:3" ht="45" customHeight="1" x14ac:dyDescent="0.3">
      <c r="A486" s="3" t="s">
        <v>2845</v>
      </c>
      <c r="B486" s="3" t="s">
        <v>5877</v>
      </c>
      <c r="C486" s="3" t="s">
        <v>2846</v>
      </c>
    </row>
    <row r="487" spans="1:3" ht="45" customHeight="1" x14ac:dyDescent="0.3">
      <c r="A487" s="3" t="s">
        <v>2849</v>
      </c>
      <c r="B487" s="3" t="s">
        <v>5878</v>
      </c>
      <c r="C487" s="3" t="s">
        <v>2850</v>
      </c>
    </row>
    <row r="488" spans="1:3" ht="45" customHeight="1" x14ac:dyDescent="0.3">
      <c r="A488" s="3" t="s">
        <v>2853</v>
      </c>
      <c r="B488" s="3" t="s">
        <v>5879</v>
      </c>
      <c r="C488" s="3" t="s">
        <v>2854</v>
      </c>
    </row>
    <row r="489" spans="1:3" ht="45" customHeight="1" x14ac:dyDescent="0.3">
      <c r="A489" s="3" t="s">
        <v>2856</v>
      </c>
      <c r="B489" s="3" t="s">
        <v>5880</v>
      </c>
      <c r="C489" s="3" t="s">
        <v>2858</v>
      </c>
    </row>
    <row r="490" spans="1:3" ht="45" customHeight="1" x14ac:dyDescent="0.3">
      <c r="A490" s="3" t="s">
        <v>2860</v>
      </c>
      <c r="B490" s="3" t="s">
        <v>5881</v>
      </c>
      <c r="C490" s="3" t="s">
        <v>2858</v>
      </c>
    </row>
    <row r="491" spans="1:3" ht="45" customHeight="1" x14ac:dyDescent="0.3">
      <c r="A491" s="3" t="s">
        <v>2866</v>
      </c>
      <c r="B491" s="3" t="s">
        <v>5882</v>
      </c>
      <c r="C491" s="3" t="s">
        <v>2867</v>
      </c>
    </row>
    <row r="492" spans="1:3" ht="45" customHeight="1" x14ac:dyDescent="0.3">
      <c r="A492" s="3" t="s">
        <v>2871</v>
      </c>
      <c r="B492" s="3" t="s">
        <v>5883</v>
      </c>
      <c r="C492" s="3" t="s">
        <v>2872</v>
      </c>
    </row>
    <row r="493" spans="1:3" ht="45" customHeight="1" x14ac:dyDescent="0.3">
      <c r="A493" s="3" t="s">
        <v>2876</v>
      </c>
      <c r="B493" s="3" t="s">
        <v>5884</v>
      </c>
      <c r="C493" s="3" t="s">
        <v>2877</v>
      </c>
    </row>
    <row r="494" spans="1:3" ht="45" customHeight="1" x14ac:dyDescent="0.3">
      <c r="A494" s="3" t="s">
        <v>2880</v>
      </c>
      <c r="B494" s="3" t="s">
        <v>5885</v>
      </c>
      <c r="C494" s="3" t="s">
        <v>2882</v>
      </c>
    </row>
    <row r="495" spans="1:3" ht="45" customHeight="1" x14ac:dyDescent="0.3">
      <c r="A495" s="3" t="s">
        <v>2885</v>
      </c>
      <c r="B495" s="3" t="s">
        <v>5886</v>
      </c>
      <c r="C495" s="3" t="s">
        <v>2858</v>
      </c>
    </row>
    <row r="496" spans="1:3" ht="45" customHeight="1" x14ac:dyDescent="0.3">
      <c r="A496" s="3" t="s">
        <v>2889</v>
      </c>
      <c r="B496" s="3" t="s">
        <v>5887</v>
      </c>
      <c r="C496" s="3" t="s">
        <v>2890</v>
      </c>
    </row>
    <row r="497" spans="1:3" ht="45" customHeight="1" x14ac:dyDescent="0.3">
      <c r="A497" s="3" t="s">
        <v>2895</v>
      </c>
      <c r="B497" s="3" t="s">
        <v>5888</v>
      </c>
      <c r="C497" s="3" t="s">
        <v>2896</v>
      </c>
    </row>
    <row r="498" spans="1:3" ht="45" customHeight="1" x14ac:dyDescent="0.3">
      <c r="A498" s="3" t="s">
        <v>2899</v>
      </c>
      <c r="B498" s="3" t="s">
        <v>5889</v>
      </c>
      <c r="C498" s="3" t="s">
        <v>2900</v>
      </c>
    </row>
    <row r="499" spans="1:3" ht="45" customHeight="1" x14ac:dyDescent="0.3">
      <c r="A499" s="3" t="s">
        <v>2903</v>
      </c>
      <c r="B499" s="3" t="s">
        <v>5890</v>
      </c>
      <c r="C499" s="3" t="s">
        <v>2904</v>
      </c>
    </row>
    <row r="500" spans="1:3" ht="45" customHeight="1" x14ac:dyDescent="0.3">
      <c r="A500" s="3" t="s">
        <v>2907</v>
      </c>
      <c r="B500" s="3" t="s">
        <v>5891</v>
      </c>
      <c r="C500" s="3" t="s">
        <v>2908</v>
      </c>
    </row>
    <row r="501" spans="1:3" ht="45" customHeight="1" x14ac:dyDescent="0.3">
      <c r="A501" s="3" t="s">
        <v>2912</v>
      </c>
      <c r="B501" s="3" t="s">
        <v>5892</v>
      </c>
      <c r="C501" s="3" t="s">
        <v>2913</v>
      </c>
    </row>
    <row r="502" spans="1:3" ht="45" customHeight="1" x14ac:dyDescent="0.3">
      <c r="A502" s="3" t="s">
        <v>2916</v>
      </c>
      <c r="B502" s="3" t="s">
        <v>5893</v>
      </c>
      <c r="C502" s="3" t="s">
        <v>2918</v>
      </c>
    </row>
    <row r="503" spans="1:3" ht="45" customHeight="1" x14ac:dyDescent="0.3">
      <c r="A503" s="3" t="s">
        <v>2922</v>
      </c>
      <c r="B503" s="3" t="s">
        <v>5894</v>
      </c>
      <c r="C503" s="3" t="s">
        <v>2924</v>
      </c>
    </row>
    <row r="504" spans="1:3" ht="45" customHeight="1" x14ac:dyDescent="0.3">
      <c r="A504" s="3" t="s">
        <v>2928</v>
      </c>
      <c r="B504" s="3" t="s">
        <v>5895</v>
      </c>
      <c r="C504" s="3" t="s">
        <v>2930</v>
      </c>
    </row>
    <row r="505" spans="1:3" ht="45" customHeight="1" x14ac:dyDescent="0.3">
      <c r="A505" s="3" t="s">
        <v>2933</v>
      </c>
      <c r="B505" s="3" t="s">
        <v>5896</v>
      </c>
      <c r="C505" s="3" t="s">
        <v>2934</v>
      </c>
    </row>
    <row r="506" spans="1:3" ht="45" customHeight="1" x14ac:dyDescent="0.3">
      <c r="A506" s="3" t="s">
        <v>2937</v>
      </c>
      <c r="B506" s="3" t="s">
        <v>5897</v>
      </c>
      <c r="C506" s="3" t="s">
        <v>2938</v>
      </c>
    </row>
    <row r="507" spans="1:3" ht="45" customHeight="1" x14ac:dyDescent="0.3">
      <c r="A507" s="3" t="s">
        <v>2940</v>
      </c>
      <c r="B507" s="3" t="s">
        <v>5898</v>
      </c>
      <c r="C507" s="3" t="s">
        <v>2918</v>
      </c>
    </row>
    <row r="508" spans="1:3" ht="45" customHeight="1" x14ac:dyDescent="0.3">
      <c r="A508" s="3" t="s">
        <v>2943</v>
      </c>
      <c r="B508" s="3" t="s">
        <v>5899</v>
      </c>
      <c r="C508" s="3" t="s">
        <v>2918</v>
      </c>
    </row>
    <row r="509" spans="1:3" ht="45" customHeight="1" x14ac:dyDescent="0.3">
      <c r="A509" s="3" t="s">
        <v>2949</v>
      </c>
      <c r="B509" s="3" t="s">
        <v>5900</v>
      </c>
      <c r="C509" s="3" t="s">
        <v>2951</v>
      </c>
    </row>
    <row r="510" spans="1:3" ht="45" customHeight="1" x14ac:dyDescent="0.3">
      <c r="A510" s="3" t="s">
        <v>2956</v>
      </c>
      <c r="B510" s="3" t="s">
        <v>5901</v>
      </c>
      <c r="C510" s="3" t="s">
        <v>2959</v>
      </c>
    </row>
    <row r="511" spans="1:3" ht="45" customHeight="1" x14ac:dyDescent="0.3">
      <c r="A511" s="3" t="s">
        <v>2963</v>
      </c>
      <c r="B511" s="3" t="s">
        <v>5902</v>
      </c>
      <c r="C511" s="3" t="s">
        <v>2965</v>
      </c>
    </row>
    <row r="512" spans="1:3" ht="45" customHeight="1" x14ac:dyDescent="0.3">
      <c r="A512" s="3" t="s">
        <v>2969</v>
      </c>
      <c r="B512" s="3" t="s">
        <v>5903</v>
      </c>
      <c r="C512" s="3" t="s">
        <v>2970</v>
      </c>
    </row>
    <row r="513" spans="1:3" ht="45" customHeight="1" x14ac:dyDescent="0.3">
      <c r="A513" s="3" t="s">
        <v>2973</v>
      </c>
      <c r="B513" s="3" t="s">
        <v>5904</v>
      </c>
      <c r="C513" s="3" t="s">
        <v>2975</v>
      </c>
    </row>
    <row r="514" spans="1:3" ht="45" customHeight="1" x14ac:dyDescent="0.3">
      <c r="A514" s="3" t="s">
        <v>2978</v>
      </c>
      <c r="B514" s="3" t="s">
        <v>5905</v>
      </c>
      <c r="C514" s="3" t="s">
        <v>2979</v>
      </c>
    </row>
    <row r="515" spans="1:3" ht="45" customHeight="1" x14ac:dyDescent="0.3">
      <c r="A515" s="3" t="s">
        <v>2982</v>
      </c>
      <c r="B515" s="3" t="s">
        <v>5906</v>
      </c>
      <c r="C515" s="3" t="s">
        <v>2983</v>
      </c>
    </row>
    <row r="516" spans="1:3" ht="45" customHeight="1" x14ac:dyDescent="0.3">
      <c r="A516" s="3" t="s">
        <v>2986</v>
      </c>
      <c r="B516" s="3" t="s">
        <v>5907</v>
      </c>
      <c r="C516" s="3" t="s">
        <v>2987</v>
      </c>
    </row>
    <row r="517" spans="1:3" ht="45" customHeight="1" x14ac:dyDescent="0.3">
      <c r="A517" s="3" t="s">
        <v>2990</v>
      </c>
      <c r="B517" s="3" t="s">
        <v>5908</v>
      </c>
      <c r="C517" s="3" t="s">
        <v>2992</v>
      </c>
    </row>
    <row r="518" spans="1:3" ht="45" customHeight="1" x14ac:dyDescent="0.3">
      <c r="A518" s="3" t="s">
        <v>2994</v>
      </c>
      <c r="B518" s="3" t="s">
        <v>5909</v>
      </c>
      <c r="C518" s="3" t="s">
        <v>2995</v>
      </c>
    </row>
    <row r="519" spans="1:3" ht="45" customHeight="1" x14ac:dyDescent="0.3">
      <c r="A519" s="3" t="s">
        <v>3001</v>
      </c>
      <c r="B519" s="3" t="s">
        <v>5910</v>
      </c>
      <c r="C519" s="3" t="s">
        <v>3002</v>
      </c>
    </row>
    <row r="520" spans="1:3" ht="45" customHeight="1" x14ac:dyDescent="0.3">
      <c r="A520" s="3" t="s">
        <v>3005</v>
      </c>
      <c r="B520" s="3" t="s">
        <v>5911</v>
      </c>
      <c r="C520" s="3" t="s">
        <v>3007</v>
      </c>
    </row>
    <row r="521" spans="1:3" ht="45" customHeight="1" x14ac:dyDescent="0.3">
      <c r="A521" s="3" t="s">
        <v>3010</v>
      </c>
      <c r="B521" s="3" t="s">
        <v>5912</v>
      </c>
      <c r="C521" s="3" t="s">
        <v>3011</v>
      </c>
    </row>
    <row r="522" spans="1:3" ht="45" customHeight="1" x14ac:dyDescent="0.3">
      <c r="A522" s="3" t="s">
        <v>3014</v>
      </c>
      <c r="B522" s="3" t="s">
        <v>5913</v>
      </c>
      <c r="C522" s="3" t="s">
        <v>3015</v>
      </c>
    </row>
    <row r="523" spans="1:3" ht="45" customHeight="1" x14ac:dyDescent="0.3">
      <c r="A523" s="3" t="s">
        <v>3018</v>
      </c>
      <c r="B523" s="3" t="s">
        <v>5914</v>
      </c>
      <c r="C523" s="3" t="s">
        <v>3019</v>
      </c>
    </row>
    <row r="524" spans="1:3" ht="45" customHeight="1" x14ac:dyDescent="0.3">
      <c r="A524" s="3" t="s">
        <v>3022</v>
      </c>
      <c r="B524" s="3" t="s">
        <v>5915</v>
      </c>
      <c r="C524" s="3" t="s">
        <v>3023</v>
      </c>
    </row>
    <row r="525" spans="1:3" ht="45" customHeight="1" x14ac:dyDescent="0.3">
      <c r="A525" s="3" t="s">
        <v>3026</v>
      </c>
      <c r="B525" s="3" t="s">
        <v>5916</v>
      </c>
      <c r="C525" s="3" t="s">
        <v>3027</v>
      </c>
    </row>
    <row r="526" spans="1:3" ht="45" customHeight="1" x14ac:dyDescent="0.3">
      <c r="A526" s="3" t="s">
        <v>3030</v>
      </c>
      <c r="B526" s="3" t="s">
        <v>5917</v>
      </c>
      <c r="C526" s="3" t="s">
        <v>3031</v>
      </c>
    </row>
    <row r="527" spans="1:3" ht="45" customHeight="1" x14ac:dyDescent="0.3">
      <c r="A527" s="3" t="s">
        <v>3036</v>
      </c>
      <c r="B527" s="3" t="s">
        <v>5918</v>
      </c>
      <c r="C527" s="3" t="s">
        <v>3038</v>
      </c>
    </row>
    <row r="528" spans="1:3" ht="45" customHeight="1" x14ac:dyDescent="0.3">
      <c r="A528" s="3" t="s">
        <v>3042</v>
      </c>
      <c r="B528" s="3" t="s">
        <v>5919</v>
      </c>
      <c r="C528" s="3" t="s">
        <v>3044</v>
      </c>
    </row>
    <row r="529" spans="1:3" ht="45" customHeight="1" x14ac:dyDescent="0.3">
      <c r="A529" s="3" t="s">
        <v>3048</v>
      </c>
      <c r="B529" s="3" t="s">
        <v>5920</v>
      </c>
      <c r="C529" s="3" t="s">
        <v>3049</v>
      </c>
    </row>
    <row r="530" spans="1:3" ht="45" customHeight="1" x14ac:dyDescent="0.3">
      <c r="A530" s="3" t="s">
        <v>3052</v>
      </c>
      <c r="B530" s="3" t="s">
        <v>5921</v>
      </c>
      <c r="C530" s="3" t="s">
        <v>3054</v>
      </c>
    </row>
    <row r="531" spans="1:3" ht="45" customHeight="1" x14ac:dyDescent="0.3">
      <c r="A531" s="3" t="s">
        <v>3056</v>
      </c>
      <c r="B531" s="3" t="s">
        <v>5922</v>
      </c>
      <c r="C531" s="3" t="s">
        <v>3058</v>
      </c>
    </row>
    <row r="532" spans="1:3" ht="45" customHeight="1" x14ac:dyDescent="0.3">
      <c r="A532" s="3" t="s">
        <v>3061</v>
      </c>
      <c r="B532" s="3" t="s">
        <v>5923</v>
      </c>
      <c r="C532" s="3" t="s">
        <v>3062</v>
      </c>
    </row>
    <row r="533" spans="1:3" ht="45" customHeight="1" x14ac:dyDescent="0.3">
      <c r="A533" s="3" t="s">
        <v>3065</v>
      </c>
      <c r="B533" s="3" t="s">
        <v>5924</v>
      </c>
      <c r="C533" s="3" t="s">
        <v>3066</v>
      </c>
    </row>
    <row r="534" spans="1:3" ht="45" customHeight="1" x14ac:dyDescent="0.3">
      <c r="A534" s="3" t="s">
        <v>3069</v>
      </c>
      <c r="B534" s="3" t="s">
        <v>5925</v>
      </c>
      <c r="C534" s="3" t="s">
        <v>3070</v>
      </c>
    </row>
    <row r="535" spans="1:3" ht="45" customHeight="1" x14ac:dyDescent="0.3">
      <c r="A535" s="3" t="s">
        <v>3073</v>
      </c>
      <c r="B535" s="3" t="s">
        <v>5926</v>
      </c>
      <c r="C535" s="3" t="s">
        <v>3075</v>
      </c>
    </row>
    <row r="536" spans="1:3" ht="45" customHeight="1" x14ac:dyDescent="0.3">
      <c r="A536" s="3" t="s">
        <v>3078</v>
      </c>
      <c r="B536" s="3" t="s">
        <v>5927</v>
      </c>
      <c r="C536" s="3" t="s">
        <v>3079</v>
      </c>
    </row>
    <row r="537" spans="1:3" ht="45" customHeight="1" x14ac:dyDescent="0.3">
      <c r="A537" s="3" t="s">
        <v>3081</v>
      </c>
      <c r="B537" s="3" t="s">
        <v>5928</v>
      </c>
      <c r="C537" s="3" t="s">
        <v>3082</v>
      </c>
    </row>
    <row r="538" spans="1:3" ht="45" customHeight="1" x14ac:dyDescent="0.3">
      <c r="A538" s="3" t="s">
        <v>3086</v>
      </c>
      <c r="B538" s="3" t="s">
        <v>5929</v>
      </c>
      <c r="C538" s="3" t="s">
        <v>3088</v>
      </c>
    </row>
    <row r="539" spans="1:3" ht="45" customHeight="1" x14ac:dyDescent="0.3">
      <c r="A539" s="3" t="s">
        <v>3092</v>
      </c>
      <c r="B539" s="3" t="s">
        <v>5930</v>
      </c>
      <c r="C539" s="3" t="s">
        <v>3093</v>
      </c>
    </row>
    <row r="540" spans="1:3" ht="45" customHeight="1" x14ac:dyDescent="0.3">
      <c r="A540" s="3" t="s">
        <v>3096</v>
      </c>
      <c r="B540" s="3" t="s">
        <v>5931</v>
      </c>
      <c r="C540" s="3" t="s">
        <v>3098</v>
      </c>
    </row>
    <row r="541" spans="1:3" ht="45" customHeight="1" x14ac:dyDescent="0.3">
      <c r="A541" s="3" t="s">
        <v>3101</v>
      </c>
      <c r="B541" s="3" t="s">
        <v>5932</v>
      </c>
      <c r="C541" s="3" t="s">
        <v>3102</v>
      </c>
    </row>
    <row r="542" spans="1:3" ht="45" customHeight="1" x14ac:dyDescent="0.3">
      <c r="A542" s="3" t="s">
        <v>3107</v>
      </c>
      <c r="B542" s="3" t="s">
        <v>5933</v>
      </c>
      <c r="C542" s="3" t="s">
        <v>3108</v>
      </c>
    </row>
    <row r="543" spans="1:3" ht="45" customHeight="1" x14ac:dyDescent="0.3">
      <c r="A543" s="3" t="s">
        <v>3113</v>
      </c>
      <c r="B543" s="3" t="s">
        <v>5934</v>
      </c>
      <c r="C543" s="3" t="s">
        <v>3114</v>
      </c>
    </row>
    <row r="544" spans="1:3" ht="45" customHeight="1" x14ac:dyDescent="0.3">
      <c r="A544" s="3" t="s">
        <v>3119</v>
      </c>
      <c r="B544" s="3" t="s">
        <v>5935</v>
      </c>
      <c r="C544" s="3" t="s">
        <v>3121</v>
      </c>
    </row>
    <row r="545" spans="1:3" ht="45" customHeight="1" x14ac:dyDescent="0.3">
      <c r="A545" s="3" t="s">
        <v>3125</v>
      </c>
      <c r="B545" s="3" t="s">
        <v>5936</v>
      </c>
      <c r="C545" s="3" t="s">
        <v>3126</v>
      </c>
    </row>
    <row r="546" spans="1:3" ht="45" customHeight="1" x14ac:dyDescent="0.3">
      <c r="A546" s="3" t="s">
        <v>3129</v>
      </c>
      <c r="B546" s="3" t="s">
        <v>5937</v>
      </c>
      <c r="C546" s="3" t="s">
        <v>3130</v>
      </c>
    </row>
    <row r="547" spans="1:3" ht="45" customHeight="1" x14ac:dyDescent="0.3">
      <c r="A547" s="3" t="s">
        <v>3134</v>
      </c>
      <c r="B547" s="3" t="s">
        <v>5938</v>
      </c>
      <c r="C547" s="3" t="s">
        <v>3135</v>
      </c>
    </row>
    <row r="548" spans="1:3" ht="45" customHeight="1" x14ac:dyDescent="0.3">
      <c r="A548" s="3" t="s">
        <v>3139</v>
      </c>
      <c r="B548" s="3" t="s">
        <v>5939</v>
      </c>
      <c r="C548" s="3" t="s">
        <v>3140</v>
      </c>
    </row>
    <row r="549" spans="1:3" ht="45" customHeight="1" x14ac:dyDescent="0.3">
      <c r="A549" s="3" t="s">
        <v>3144</v>
      </c>
      <c r="B549" s="3" t="s">
        <v>5940</v>
      </c>
      <c r="C549" s="3" t="s">
        <v>3145</v>
      </c>
    </row>
    <row r="550" spans="1:3" ht="45" customHeight="1" x14ac:dyDescent="0.3">
      <c r="A550" s="3" t="s">
        <v>3148</v>
      </c>
      <c r="B550" s="3" t="s">
        <v>5941</v>
      </c>
      <c r="C550" s="3" t="s">
        <v>3149</v>
      </c>
    </row>
    <row r="551" spans="1:3" ht="45" customHeight="1" x14ac:dyDescent="0.3">
      <c r="A551" s="3" t="s">
        <v>3153</v>
      </c>
      <c r="B551" s="3" t="s">
        <v>5942</v>
      </c>
      <c r="C551" s="3" t="s">
        <v>3154</v>
      </c>
    </row>
    <row r="552" spans="1:3" ht="45" customHeight="1" x14ac:dyDescent="0.3">
      <c r="A552" s="3" t="s">
        <v>3157</v>
      </c>
      <c r="B552" s="3" t="s">
        <v>5943</v>
      </c>
      <c r="C552" s="3" t="s">
        <v>3159</v>
      </c>
    </row>
    <row r="553" spans="1:3" ht="45" customHeight="1" x14ac:dyDescent="0.3">
      <c r="A553" s="3" t="s">
        <v>3161</v>
      </c>
      <c r="B553" s="3" t="s">
        <v>5944</v>
      </c>
      <c r="C553" s="3" t="s">
        <v>3159</v>
      </c>
    </row>
    <row r="554" spans="1:3" ht="45" customHeight="1" x14ac:dyDescent="0.3">
      <c r="A554" s="3" t="s">
        <v>3164</v>
      </c>
      <c r="B554" s="3" t="s">
        <v>5945</v>
      </c>
      <c r="C554" s="3" t="s">
        <v>3165</v>
      </c>
    </row>
    <row r="555" spans="1:3" ht="45" customHeight="1" x14ac:dyDescent="0.3">
      <c r="A555" s="3" t="s">
        <v>3169</v>
      </c>
      <c r="B555" s="3" t="s">
        <v>5946</v>
      </c>
      <c r="C555" s="3" t="s">
        <v>3170</v>
      </c>
    </row>
    <row r="556" spans="1:3" ht="45" customHeight="1" x14ac:dyDescent="0.3">
      <c r="A556" s="3" t="s">
        <v>3173</v>
      </c>
      <c r="B556" s="3" t="s">
        <v>5947</v>
      </c>
      <c r="C556" s="3" t="s">
        <v>3174</v>
      </c>
    </row>
    <row r="557" spans="1:3" ht="45" customHeight="1" x14ac:dyDescent="0.3">
      <c r="A557" s="3" t="s">
        <v>3179</v>
      </c>
      <c r="B557" s="3" t="s">
        <v>5948</v>
      </c>
      <c r="C557" s="3" t="s">
        <v>3180</v>
      </c>
    </row>
    <row r="558" spans="1:3" ht="45" customHeight="1" x14ac:dyDescent="0.3">
      <c r="A558" s="3" t="s">
        <v>3182</v>
      </c>
      <c r="B558" s="3" t="s">
        <v>5949</v>
      </c>
      <c r="C558" s="3" t="s">
        <v>3154</v>
      </c>
    </row>
    <row r="559" spans="1:3" ht="45" customHeight="1" x14ac:dyDescent="0.3">
      <c r="A559" s="3" t="s">
        <v>3187</v>
      </c>
      <c r="B559" s="3" t="s">
        <v>5950</v>
      </c>
      <c r="C559" s="3" t="s">
        <v>3189</v>
      </c>
    </row>
    <row r="560" spans="1:3" ht="45" customHeight="1" x14ac:dyDescent="0.3">
      <c r="A560" s="3" t="s">
        <v>3191</v>
      </c>
      <c r="B560" s="3" t="s">
        <v>5951</v>
      </c>
      <c r="C560" s="3" t="s">
        <v>3159</v>
      </c>
    </row>
    <row r="561" spans="1:3" ht="45" customHeight="1" x14ac:dyDescent="0.3">
      <c r="A561" s="3" t="s">
        <v>3195</v>
      </c>
      <c r="B561" s="3" t="s">
        <v>5952</v>
      </c>
      <c r="C561" s="3" t="s">
        <v>3196</v>
      </c>
    </row>
    <row r="562" spans="1:3" ht="45" customHeight="1" x14ac:dyDescent="0.3">
      <c r="A562" s="3" t="s">
        <v>3200</v>
      </c>
      <c r="B562" s="3" t="s">
        <v>5953</v>
      </c>
      <c r="C562" s="3" t="s">
        <v>3201</v>
      </c>
    </row>
    <row r="563" spans="1:3" ht="45" customHeight="1" x14ac:dyDescent="0.3">
      <c r="A563" s="3" t="s">
        <v>3204</v>
      </c>
      <c r="B563" s="3" t="s">
        <v>5954</v>
      </c>
      <c r="C563" s="3" t="s">
        <v>3205</v>
      </c>
    </row>
    <row r="564" spans="1:3" ht="45" customHeight="1" x14ac:dyDescent="0.3">
      <c r="A564" s="3" t="s">
        <v>3209</v>
      </c>
      <c r="B564" s="3" t="s">
        <v>5955</v>
      </c>
      <c r="C564" s="3" t="s">
        <v>3211</v>
      </c>
    </row>
    <row r="565" spans="1:3" ht="45" customHeight="1" x14ac:dyDescent="0.3">
      <c r="A565" s="3" t="s">
        <v>3214</v>
      </c>
      <c r="B565" s="3" t="s">
        <v>5956</v>
      </c>
      <c r="C565" s="3" t="s">
        <v>3215</v>
      </c>
    </row>
    <row r="566" spans="1:3" ht="45" customHeight="1" x14ac:dyDescent="0.3">
      <c r="A566" s="3" t="s">
        <v>3219</v>
      </c>
      <c r="B566" s="3" t="s">
        <v>5957</v>
      </c>
      <c r="C566" s="3" t="s">
        <v>3221</v>
      </c>
    </row>
    <row r="567" spans="1:3" ht="45" customHeight="1" x14ac:dyDescent="0.3">
      <c r="A567" s="3" t="s">
        <v>3225</v>
      </c>
      <c r="B567" s="3" t="s">
        <v>5958</v>
      </c>
      <c r="C567" s="3" t="s">
        <v>3226</v>
      </c>
    </row>
    <row r="568" spans="1:3" ht="45" customHeight="1" x14ac:dyDescent="0.3">
      <c r="A568" s="3" t="s">
        <v>3229</v>
      </c>
      <c r="B568" s="3" t="s">
        <v>5959</v>
      </c>
      <c r="C568" s="3" t="s">
        <v>3230</v>
      </c>
    </row>
    <row r="569" spans="1:3" ht="45" customHeight="1" x14ac:dyDescent="0.3">
      <c r="A569" s="3" t="s">
        <v>3233</v>
      </c>
      <c r="B569" s="3" t="s">
        <v>5960</v>
      </c>
      <c r="C569" s="3" t="s">
        <v>3234</v>
      </c>
    </row>
    <row r="570" spans="1:3" ht="45" customHeight="1" x14ac:dyDescent="0.3">
      <c r="A570" s="3" t="s">
        <v>3239</v>
      </c>
      <c r="B570" s="3" t="s">
        <v>5961</v>
      </c>
      <c r="C570" s="3" t="s">
        <v>3240</v>
      </c>
    </row>
    <row r="571" spans="1:3" ht="45" customHeight="1" x14ac:dyDescent="0.3">
      <c r="A571" s="3" t="s">
        <v>3243</v>
      </c>
      <c r="B571" s="3" t="s">
        <v>5962</v>
      </c>
      <c r="C571" s="3" t="s">
        <v>3244</v>
      </c>
    </row>
    <row r="572" spans="1:3" ht="45" customHeight="1" x14ac:dyDescent="0.3">
      <c r="A572" s="3" t="s">
        <v>3247</v>
      </c>
      <c r="B572" s="3" t="s">
        <v>5963</v>
      </c>
      <c r="C572" s="3" t="s">
        <v>3248</v>
      </c>
    </row>
    <row r="573" spans="1:3" ht="45" customHeight="1" x14ac:dyDescent="0.3">
      <c r="A573" s="3" t="s">
        <v>3251</v>
      </c>
      <c r="B573" s="3" t="s">
        <v>5964</v>
      </c>
      <c r="C573" s="3" t="s">
        <v>3252</v>
      </c>
    </row>
    <row r="574" spans="1:3" ht="45" customHeight="1" x14ac:dyDescent="0.3">
      <c r="A574" s="3" t="s">
        <v>3259</v>
      </c>
      <c r="B574" s="3" t="s">
        <v>5965</v>
      </c>
      <c r="C574" s="3" t="s">
        <v>3261</v>
      </c>
    </row>
    <row r="575" spans="1:3" ht="45" customHeight="1" x14ac:dyDescent="0.3">
      <c r="A575" s="3" t="s">
        <v>3264</v>
      </c>
      <c r="B575" s="3" t="s">
        <v>5966</v>
      </c>
      <c r="C575" s="3" t="s">
        <v>3265</v>
      </c>
    </row>
    <row r="576" spans="1:3" ht="45" customHeight="1" x14ac:dyDescent="0.3">
      <c r="A576" s="3" t="s">
        <v>3271</v>
      </c>
      <c r="B576" s="3" t="s">
        <v>5967</v>
      </c>
      <c r="C576" s="3" t="s">
        <v>3272</v>
      </c>
    </row>
    <row r="577" spans="1:3" ht="45" customHeight="1" x14ac:dyDescent="0.3">
      <c r="A577" s="3" t="s">
        <v>3280</v>
      </c>
      <c r="B577" s="3" t="s">
        <v>5968</v>
      </c>
      <c r="C577" s="3" t="s">
        <v>3282</v>
      </c>
    </row>
    <row r="578" spans="1:3" ht="45" customHeight="1" x14ac:dyDescent="0.3">
      <c r="A578" s="3" t="s">
        <v>3288</v>
      </c>
      <c r="B578" s="3" t="s">
        <v>5969</v>
      </c>
      <c r="C578" s="3" t="s">
        <v>3290</v>
      </c>
    </row>
    <row r="579" spans="1:3" ht="45" customHeight="1" x14ac:dyDescent="0.3">
      <c r="A579" s="3" t="s">
        <v>3295</v>
      </c>
      <c r="B579" s="3" t="s">
        <v>5970</v>
      </c>
      <c r="C579" s="3" t="s">
        <v>3296</v>
      </c>
    </row>
    <row r="580" spans="1:3" ht="45" customHeight="1" x14ac:dyDescent="0.3">
      <c r="A580" s="3" t="s">
        <v>3302</v>
      </c>
      <c r="B580" s="3" t="s">
        <v>5971</v>
      </c>
      <c r="C580" s="3" t="s">
        <v>3304</v>
      </c>
    </row>
    <row r="581" spans="1:3" ht="45" customHeight="1" x14ac:dyDescent="0.3">
      <c r="A581" s="3" t="s">
        <v>3309</v>
      </c>
      <c r="B581" s="3" t="s">
        <v>5972</v>
      </c>
      <c r="C581" s="3" t="s">
        <v>3310</v>
      </c>
    </row>
    <row r="582" spans="1:3" ht="45" customHeight="1" x14ac:dyDescent="0.3">
      <c r="A582" s="3" t="s">
        <v>3314</v>
      </c>
      <c r="B582" s="3" t="s">
        <v>5973</v>
      </c>
      <c r="C582" s="3" t="s">
        <v>3316</v>
      </c>
    </row>
    <row r="583" spans="1:3" ht="45" customHeight="1" x14ac:dyDescent="0.3">
      <c r="A583" s="3" t="s">
        <v>3319</v>
      </c>
      <c r="B583" s="3" t="s">
        <v>5974</v>
      </c>
      <c r="C583" s="3" t="s">
        <v>3322</v>
      </c>
    </row>
    <row r="584" spans="1:3" ht="45" customHeight="1" x14ac:dyDescent="0.3">
      <c r="A584" s="3" t="s">
        <v>3326</v>
      </c>
      <c r="B584" s="3" t="s">
        <v>5975</v>
      </c>
      <c r="C584" s="3" t="s">
        <v>3327</v>
      </c>
    </row>
    <row r="585" spans="1:3" ht="45" customHeight="1" x14ac:dyDescent="0.3">
      <c r="A585" s="3" t="s">
        <v>3332</v>
      </c>
      <c r="B585" s="3" t="s">
        <v>5976</v>
      </c>
      <c r="C585" s="3" t="s">
        <v>3334</v>
      </c>
    </row>
    <row r="586" spans="1:3" ht="45" customHeight="1" x14ac:dyDescent="0.3">
      <c r="A586" s="3" t="s">
        <v>3338</v>
      </c>
      <c r="B586" s="3" t="s">
        <v>5977</v>
      </c>
      <c r="C586" s="3" t="s">
        <v>3339</v>
      </c>
    </row>
    <row r="587" spans="1:3" ht="45" customHeight="1" x14ac:dyDescent="0.3">
      <c r="A587" s="3" t="s">
        <v>3344</v>
      </c>
      <c r="B587" s="3" t="s">
        <v>5978</v>
      </c>
      <c r="C587" s="3" t="s">
        <v>3345</v>
      </c>
    </row>
    <row r="588" spans="1:3" ht="45" customHeight="1" x14ac:dyDescent="0.3">
      <c r="A588" s="3" t="s">
        <v>3349</v>
      </c>
      <c r="B588" s="3" t="s">
        <v>5979</v>
      </c>
      <c r="C588" s="3" t="s">
        <v>3351</v>
      </c>
    </row>
    <row r="589" spans="1:3" ht="45" customHeight="1" x14ac:dyDescent="0.3">
      <c r="A589" s="3" t="s">
        <v>3354</v>
      </c>
      <c r="B589" s="3" t="s">
        <v>5980</v>
      </c>
      <c r="C589" s="3" t="s">
        <v>3355</v>
      </c>
    </row>
    <row r="590" spans="1:3" ht="45" customHeight="1" x14ac:dyDescent="0.3">
      <c r="A590" s="3" t="s">
        <v>3358</v>
      </c>
      <c r="B590" s="3" t="s">
        <v>5981</v>
      </c>
      <c r="C590" s="3" t="s">
        <v>3360</v>
      </c>
    </row>
    <row r="591" spans="1:3" ht="45" customHeight="1" x14ac:dyDescent="0.3">
      <c r="A591" s="3" t="s">
        <v>3365</v>
      </c>
      <c r="B591" s="3" t="s">
        <v>5982</v>
      </c>
      <c r="C591" s="3" t="s">
        <v>3366</v>
      </c>
    </row>
    <row r="592" spans="1:3" ht="45" customHeight="1" x14ac:dyDescent="0.3">
      <c r="A592" s="3" t="s">
        <v>3370</v>
      </c>
      <c r="B592" s="3" t="s">
        <v>5983</v>
      </c>
      <c r="C592" s="3" t="s">
        <v>3372</v>
      </c>
    </row>
    <row r="593" spans="1:3" ht="45" customHeight="1" x14ac:dyDescent="0.3">
      <c r="A593" s="3" t="s">
        <v>3376</v>
      </c>
      <c r="B593" s="3" t="s">
        <v>5984</v>
      </c>
      <c r="C593" s="3" t="s">
        <v>3378</v>
      </c>
    </row>
    <row r="594" spans="1:3" ht="45" customHeight="1" x14ac:dyDescent="0.3">
      <c r="A594" s="3" t="s">
        <v>3384</v>
      </c>
      <c r="B594" s="3" t="s">
        <v>5985</v>
      </c>
      <c r="C594" s="3" t="s">
        <v>3386</v>
      </c>
    </row>
    <row r="595" spans="1:3" ht="45" customHeight="1" x14ac:dyDescent="0.3">
      <c r="A595" s="3" t="s">
        <v>3392</v>
      </c>
      <c r="B595" s="3" t="s">
        <v>5986</v>
      </c>
      <c r="C595" s="3" t="s">
        <v>3393</v>
      </c>
    </row>
    <row r="596" spans="1:3" ht="45" customHeight="1" x14ac:dyDescent="0.3">
      <c r="A596" s="3" t="s">
        <v>3396</v>
      </c>
      <c r="B596" s="3" t="s">
        <v>5987</v>
      </c>
      <c r="C596" s="3" t="s">
        <v>3397</v>
      </c>
    </row>
    <row r="597" spans="1:3" ht="45" customHeight="1" x14ac:dyDescent="0.3">
      <c r="A597" s="3" t="s">
        <v>3401</v>
      </c>
      <c r="B597" s="3" t="s">
        <v>5988</v>
      </c>
      <c r="C597" s="3" t="s">
        <v>3403</v>
      </c>
    </row>
    <row r="598" spans="1:3" ht="45" customHeight="1" x14ac:dyDescent="0.3">
      <c r="A598" s="3" t="s">
        <v>3406</v>
      </c>
      <c r="B598" s="3" t="s">
        <v>5989</v>
      </c>
      <c r="C598" s="3" t="s">
        <v>3407</v>
      </c>
    </row>
    <row r="599" spans="1:3" ht="45" customHeight="1" x14ac:dyDescent="0.3">
      <c r="A599" s="3" t="s">
        <v>3411</v>
      </c>
      <c r="B599" s="3" t="s">
        <v>5990</v>
      </c>
      <c r="C599" s="3" t="s">
        <v>3413</v>
      </c>
    </row>
    <row r="600" spans="1:3" ht="45" customHeight="1" x14ac:dyDescent="0.3">
      <c r="A600" s="3" t="s">
        <v>3418</v>
      </c>
      <c r="B600" s="3" t="s">
        <v>5991</v>
      </c>
      <c r="C600" s="3" t="s">
        <v>3420</v>
      </c>
    </row>
    <row r="601" spans="1:3" ht="45" customHeight="1" x14ac:dyDescent="0.3">
      <c r="A601" s="3" t="s">
        <v>3423</v>
      </c>
      <c r="B601" s="3" t="s">
        <v>5992</v>
      </c>
      <c r="C601" s="3" t="s">
        <v>3424</v>
      </c>
    </row>
    <row r="602" spans="1:3" ht="45" customHeight="1" x14ac:dyDescent="0.3">
      <c r="A602" s="3" t="s">
        <v>3427</v>
      </c>
      <c r="B602" s="3" t="s">
        <v>5993</v>
      </c>
      <c r="C602" s="3" t="s">
        <v>3428</v>
      </c>
    </row>
    <row r="603" spans="1:3" ht="45" customHeight="1" x14ac:dyDescent="0.3">
      <c r="A603" s="3" t="s">
        <v>3431</v>
      </c>
      <c r="B603" s="3" t="s">
        <v>5994</v>
      </c>
      <c r="C603" s="3" t="s">
        <v>3433</v>
      </c>
    </row>
    <row r="604" spans="1:3" ht="45" customHeight="1" x14ac:dyDescent="0.3">
      <c r="A604" s="3" t="s">
        <v>3437</v>
      </c>
      <c r="B604" s="3" t="s">
        <v>5995</v>
      </c>
      <c r="C604" s="3" t="s">
        <v>3439</v>
      </c>
    </row>
    <row r="605" spans="1:3" ht="45" customHeight="1" x14ac:dyDescent="0.3">
      <c r="A605" s="3" t="s">
        <v>3443</v>
      </c>
      <c r="B605" s="3" t="s">
        <v>5996</v>
      </c>
      <c r="C605" s="3" t="s">
        <v>3444</v>
      </c>
    </row>
    <row r="606" spans="1:3" ht="45" customHeight="1" x14ac:dyDescent="0.3">
      <c r="A606" s="3" t="s">
        <v>3449</v>
      </c>
      <c r="B606" s="3" t="s">
        <v>5997</v>
      </c>
      <c r="C606" s="3" t="s">
        <v>3450</v>
      </c>
    </row>
    <row r="607" spans="1:3" ht="45" customHeight="1" x14ac:dyDescent="0.3">
      <c r="A607" s="3" t="s">
        <v>3454</v>
      </c>
      <c r="B607" s="3" t="s">
        <v>5998</v>
      </c>
      <c r="C607" s="3" t="s">
        <v>3455</v>
      </c>
    </row>
    <row r="608" spans="1:3" ht="45" customHeight="1" x14ac:dyDescent="0.3">
      <c r="A608" s="3" t="s">
        <v>3459</v>
      </c>
      <c r="B608" s="3" t="s">
        <v>5999</v>
      </c>
      <c r="C608" s="3" t="s">
        <v>3460</v>
      </c>
    </row>
    <row r="609" spans="1:3" ht="45" customHeight="1" x14ac:dyDescent="0.3">
      <c r="A609" s="3" t="s">
        <v>3467</v>
      </c>
      <c r="B609" s="3" t="s">
        <v>6000</v>
      </c>
      <c r="C609" s="3" t="s">
        <v>3468</v>
      </c>
    </row>
    <row r="610" spans="1:3" ht="45" customHeight="1" x14ac:dyDescent="0.3">
      <c r="A610" s="3" t="s">
        <v>3471</v>
      </c>
      <c r="B610" s="3" t="s">
        <v>6001</v>
      </c>
      <c r="C610" s="3" t="s">
        <v>3472</v>
      </c>
    </row>
    <row r="611" spans="1:3" ht="45" customHeight="1" x14ac:dyDescent="0.3">
      <c r="A611" s="3" t="s">
        <v>3475</v>
      </c>
      <c r="B611" s="3" t="s">
        <v>6002</v>
      </c>
      <c r="C611" s="3" t="s">
        <v>3476</v>
      </c>
    </row>
    <row r="612" spans="1:3" ht="45" customHeight="1" x14ac:dyDescent="0.3">
      <c r="A612" s="3" t="s">
        <v>3480</v>
      </c>
      <c r="B612" s="3" t="s">
        <v>6003</v>
      </c>
      <c r="C612" s="3" t="s">
        <v>3482</v>
      </c>
    </row>
    <row r="613" spans="1:3" ht="45" customHeight="1" x14ac:dyDescent="0.3">
      <c r="A613" s="3" t="s">
        <v>3485</v>
      </c>
      <c r="B613" s="3" t="s">
        <v>6004</v>
      </c>
      <c r="C613" s="3" t="s">
        <v>3487</v>
      </c>
    </row>
    <row r="614" spans="1:3" ht="45" customHeight="1" x14ac:dyDescent="0.3">
      <c r="A614" s="3" t="s">
        <v>3493</v>
      </c>
      <c r="B614" s="3" t="s">
        <v>6005</v>
      </c>
      <c r="C614" s="3" t="s">
        <v>3494</v>
      </c>
    </row>
    <row r="615" spans="1:3" ht="45" customHeight="1" x14ac:dyDescent="0.3">
      <c r="A615" s="3" t="s">
        <v>3499</v>
      </c>
      <c r="B615" s="3" t="s">
        <v>6006</v>
      </c>
      <c r="C615" s="3" t="s">
        <v>3500</v>
      </c>
    </row>
    <row r="616" spans="1:3" ht="45" customHeight="1" x14ac:dyDescent="0.3">
      <c r="A616" s="3" t="s">
        <v>3503</v>
      </c>
      <c r="B616" s="3" t="s">
        <v>6007</v>
      </c>
      <c r="C616" s="3" t="s">
        <v>3505</v>
      </c>
    </row>
    <row r="617" spans="1:3" ht="45" customHeight="1" x14ac:dyDescent="0.3">
      <c r="A617" s="3" t="s">
        <v>3508</v>
      </c>
      <c r="B617" s="3" t="s">
        <v>6008</v>
      </c>
      <c r="C617" s="3" t="s">
        <v>3510</v>
      </c>
    </row>
    <row r="618" spans="1:3" ht="45" customHeight="1" x14ac:dyDescent="0.3">
      <c r="A618" s="3" t="s">
        <v>3513</v>
      </c>
      <c r="B618" s="3" t="s">
        <v>6009</v>
      </c>
      <c r="C618" s="3" t="s">
        <v>3515</v>
      </c>
    </row>
    <row r="619" spans="1:3" ht="45" customHeight="1" x14ac:dyDescent="0.3">
      <c r="A619" s="3" t="s">
        <v>3518</v>
      </c>
      <c r="B619" s="3" t="s">
        <v>6010</v>
      </c>
      <c r="C619" s="3" t="s">
        <v>3519</v>
      </c>
    </row>
    <row r="620" spans="1:3" ht="45" customHeight="1" x14ac:dyDescent="0.3">
      <c r="A620" s="3" t="s">
        <v>3522</v>
      </c>
      <c r="B620" s="3" t="s">
        <v>6011</v>
      </c>
      <c r="C620" s="3" t="s">
        <v>3524</v>
      </c>
    </row>
    <row r="621" spans="1:3" ht="45" customHeight="1" x14ac:dyDescent="0.3">
      <c r="A621" s="3" t="s">
        <v>3528</v>
      </c>
      <c r="B621" s="3" t="s">
        <v>6012</v>
      </c>
      <c r="C621" s="3" t="s">
        <v>3530</v>
      </c>
    </row>
    <row r="622" spans="1:3" ht="45" customHeight="1" x14ac:dyDescent="0.3">
      <c r="A622" s="3" t="s">
        <v>3532</v>
      </c>
      <c r="B622" s="3" t="s">
        <v>6013</v>
      </c>
      <c r="C622" s="3" t="s">
        <v>3533</v>
      </c>
    </row>
    <row r="623" spans="1:3" ht="45" customHeight="1" x14ac:dyDescent="0.3">
      <c r="A623" s="3" t="s">
        <v>3537</v>
      </c>
      <c r="B623" s="3" t="s">
        <v>6014</v>
      </c>
      <c r="C623" s="3" t="s">
        <v>3539</v>
      </c>
    </row>
    <row r="624" spans="1:3" ht="45" customHeight="1" x14ac:dyDescent="0.3">
      <c r="A624" s="3" t="s">
        <v>3544</v>
      </c>
      <c r="B624" s="3" t="s">
        <v>6015</v>
      </c>
      <c r="C624" s="3" t="s">
        <v>3546</v>
      </c>
    </row>
    <row r="625" spans="1:3" ht="45" customHeight="1" x14ac:dyDescent="0.3">
      <c r="A625" s="3" t="s">
        <v>3550</v>
      </c>
      <c r="B625" s="3" t="s">
        <v>6016</v>
      </c>
      <c r="C625" s="3" t="s">
        <v>3552</v>
      </c>
    </row>
    <row r="626" spans="1:3" ht="45" customHeight="1" x14ac:dyDescent="0.3">
      <c r="A626" s="3" t="s">
        <v>3555</v>
      </c>
      <c r="B626" s="3" t="s">
        <v>6017</v>
      </c>
      <c r="C626" s="3" t="s">
        <v>3557</v>
      </c>
    </row>
    <row r="627" spans="1:3" ht="45" customHeight="1" x14ac:dyDescent="0.3">
      <c r="A627" s="3" t="s">
        <v>3560</v>
      </c>
      <c r="B627" s="3" t="s">
        <v>6018</v>
      </c>
      <c r="C627" s="3" t="s">
        <v>3562</v>
      </c>
    </row>
    <row r="628" spans="1:3" ht="45" customHeight="1" x14ac:dyDescent="0.3">
      <c r="A628" s="3" t="s">
        <v>3565</v>
      </c>
      <c r="B628" s="3" t="s">
        <v>6019</v>
      </c>
      <c r="C628" s="3" t="s">
        <v>3567</v>
      </c>
    </row>
    <row r="629" spans="1:3" ht="45" customHeight="1" x14ac:dyDescent="0.3">
      <c r="A629" s="3" t="s">
        <v>3569</v>
      </c>
      <c r="B629" s="3" t="s">
        <v>6020</v>
      </c>
      <c r="C629" s="3" t="s">
        <v>3570</v>
      </c>
    </row>
    <row r="630" spans="1:3" ht="45" customHeight="1" x14ac:dyDescent="0.3">
      <c r="A630" s="3" t="s">
        <v>3574</v>
      </c>
      <c r="B630" s="3" t="s">
        <v>6021</v>
      </c>
      <c r="C630" s="3" t="s">
        <v>3575</v>
      </c>
    </row>
    <row r="631" spans="1:3" ht="45" customHeight="1" x14ac:dyDescent="0.3">
      <c r="A631" s="3" t="s">
        <v>3579</v>
      </c>
      <c r="B631" s="3" t="s">
        <v>6022</v>
      </c>
      <c r="C631" s="3" t="s">
        <v>3580</v>
      </c>
    </row>
    <row r="632" spans="1:3" ht="45" customHeight="1" x14ac:dyDescent="0.3">
      <c r="A632" s="3" t="s">
        <v>3584</v>
      </c>
      <c r="B632" s="3" t="s">
        <v>6023</v>
      </c>
      <c r="C632" s="3" t="s">
        <v>3585</v>
      </c>
    </row>
    <row r="633" spans="1:3" ht="45" customHeight="1" x14ac:dyDescent="0.3">
      <c r="A633" s="3" t="s">
        <v>3589</v>
      </c>
      <c r="B633" s="3" t="s">
        <v>6024</v>
      </c>
      <c r="C633" s="3" t="s">
        <v>3590</v>
      </c>
    </row>
    <row r="634" spans="1:3" ht="45" customHeight="1" x14ac:dyDescent="0.3">
      <c r="A634" s="3" t="s">
        <v>3594</v>
      </c>
      <c r="B634" s="3" t="s">
        <v>6025</v>
      </c>
      <c r="C634" s="3" t="s">
        <v>3596</v>
      </c>
    </row>
    <row r="635" spans="1:3" ht="45" customHeight="1" x14ac:dyDescent="0.3">
      <c r="A635" s="3" t="s">
        <v>3600</v>
      </c>
      <c r="B635" s="3" t="s">
        <v>6026</v>
      </c>
      <c r="C635" s="3" t="s">
        <v>3601</v>
      </c>
    </row>
    <row r="636" spans="1:3" ht="45" customHeight="1" x14ac:dyDescent="0.3">
      <c r="A636" s="3" t="s">
        <v>3604</v>
      </c>
      <c r="B636" s="3" t="s">
        <v>6027</v>
      </c>
      <c r="C636" s="3" t="s">
        <v>3607</v>
      </c>
    </row>
    <row r="637" spans="1:3" ht="45" customHeight="1" x14ac:dyDescent="0.3">
      <c r="A637" s="3" t="s">
        <v>3612</v>
      </c>
      <c r="B637" s="3" t="s">
        <v>6028</v>
      </c>
      <c r="C637" s="3" t="s">
        <v>3613</v>
      </c>
    </row>
    <row r="638" spans="1:3" ht="45" customHeight="1" x14ac:dyDescent="0.3">
      <c r="A638" s="3" t="s">
        <v>3616</v>
      </c>
      <c r="B638" s="3" t="s">
        <v>6029</v>
      </c>
      <c r="C638" s="3" t="s">
        <v>3617</v>
      </c>
    </row>
    <row r="639" spans="1:3" ht="45" customHeight="1" x14ac:dyDescent="0.3">
      <c r="A639" s="3" t="s">
        <v>3620</v>
      </c>
      <c r="B639" s="3" t="s">
        <v>6030</v>
      </c>
      <c r="C639" s="3" t="s">
        <v>3621</v>
      </c>
    </row>
    <row r="640" spans="1:3" ht="45" customHeight="1" x14ac:dyDescent="0.3">
      <c r="A640" s="3" t="s">
        <v>3623</v>
      </c>
      <c r="B640" s="3" t="s">
        <v>6031</v>
      </c>
      <c r="C640" s="3" t="s">
        <v>3624</v>
      </c>
    </row>
    <row r="641" spans="1:3" ht="45" customHeight="1" x14ac:dyDescent="0.3">
      <c r="A641" s="3" t="s">
        <v>3628</v>
      </c>
      <c r="B641" s="3" t="s">
        <v>6032</v>
      </c>
      <c r="C641" s="3" t="s">
        <v>3631</v>
      </c>
    </row>
    <row r="642" spans="1:3" ht="45" customHeight="1" x14ac:dyDescent="0.3">
      <c r="A642" s="3" t="s">
        <v>3634</v>
      </c>
      <c r="B642" s="3" t="s">
        <v>6033</v>
      </c>
      <c r="C642" s="3" t="s">
        <v>3636</v>
      </c>
    </row>
    <row r="643" spans="1:3" ht="45" customHeight="1" x14ac:dyDescent="0.3">
      <c r="A643" s="3" t="s">
        <v>3639</v>
      </c>
      <c r="B643" s="3" t="s">
        <v>6034</v>
      </c>
      <c r="C643" s="3" t="s">
        <v>3641</v>
      </c>
    </row>
    <row r="644" spans="1:3" ht="45" customHeight="1" x14ac:dyDescent="0.3">
      <c r="A644" s="3" t="s">
        <v>3644</v>
      </c>
      <c r="B644" s="3" t="s">
        <v>6035</v>
      </c>
      <c r="C644" s="3" t="s">
        <v>3645</v>
      </c>
    </row>
    <row r="645" spans="1:3" ht="45" customHeight="1" x14ac:dyDescent="0.3">
      <c r="A645" s="3" t="s">
        <v>3648</v>
      </c>
      <c r="B645" s="3" t="s">
        <v>6036</v>
      </c>
      <c r="C645" s="3" t="s">
        <v>3649</v>
      </c>
    </row>
    <row r="646" spans="1:3" ht="45" customHeight="1" x14ac:dyDescent="0.3">
      <c r="A646" s="3" t="s">
        <v>3652</v>
      </c>
      <c r="B646" s="3" t="s">
        <v>6037</v>
      </c>
      <c r="C646" s="3" t="s">
        <v>3654</v>
      </c>
    </row>
    <row r="647" spans="1:3" ht="45" customHeight="1" x14ac:dyDescent="0.3">
      <c r="A647" s="3" t="s">
        <v>3657</v>
      </c>
      <c r="B647" s="3" t="s">
        <v>6038</v>
      </c>
      <c r="C647" s="3" t="s">
        <v>3659</v>
      </c>
    </row>
    <row r="648" spans="1:3" ht="45" customHeight="1" x14ac:dyDescent="0.3">
      <c r="A648" s="3" t="s">
        <v>3661</v>
      </c>
      <c r="B648" s="3" t="s">
        <v>6039</v>
      </c>
      <c r="C648" s="3" t="s">
        <v>3662</v>
      </c>
    </row>
    <row r="649" spans="1:3" ht="45" customHeight="1" x14ac:dyDescent="0.3">
      <c r="A649" s="3" t="s">
        <v>3664</v>
      </c>
      <c r="B649" s="3" t="s">
        <v>6040</v>
      </c>
      <c r="C649" s="3" t="s">
        <v>3666</v>
      </c>
    </row>
    <row r="650" spans="1:3" ht="45" customHeight="1" x14ac:dyDescent="0.3">
      <c r="A650" s="3" t="s">
        <v>3670</v>
      </c>
      <c r="B650" s="3" t="s">
        <v>6041</v>
      </c>
      <c r="C650" s="3" t="s">
        <v>3671</v>
      </c>
    </row>
    <row r="651" spans="1:3" ht="45" customHeight="1" x14ac:dyDescent="0.3">
      <c r="A651" s="3" t="s">
        <v>3674</v>
      </c>
      <c r="B651" s="3" t="s">
        <v>6042</v>
      </c>
      <c r="C651" s="3" t="s">
        <v>3675</v>
      </c>
    </row>
    <row r="652" spans="1:3" ht="45" customHeight="1" x14ac:dyDescent="0.3">
      <c r="A652" s="3" t="s">
        <v>3678</v>
      </c>
      <c r="B652" s="3" t="s">
        <v>6043</v>
      </c>
      <c r="C652" s="3" t="s">
        <v>3680</v>
      </c>
    </row>
    <row r="653" spans="1:3" ht="45" customHeight="1" x14ac:dyDescent="0.3">
      <c r="A653" s="3" t="s">
        <v>3685</v>
      </c>
      <c r="B653" s="3" t="s">
        <v>6044</v>
      </c>
      <c r="C653" s="3" t="s">
        <v>3687</v>
      </c>
    </row>
    <row r="654" spans="1:3" ht="45" customHeight="1" x14ac:dyDescent="0.3">
      <c r="A654" s="3" t="s">
        <v>3690</v>
      </c>
      <c r="B654" s="3" t="s">
        <v>6045</v>
      </c>
      <c r="C654" s="3" t="s">
        <v>3691</v>
      </c>
    </row>
    <row r="655" spans="1:3" ht="45" customHeight="1" x14ac:dyDescent="0.3">
      <c r="A655" s="3" t="s">
        <v>3699</v>
      </c>
      <c r="B655" s="3" t="s">
        <v>6046</v>
      </c>
      <c r="C655" s="3" t="s">
        <v>3700</v>
      </c>
    </row>
    <row r="656" spans="1:3" ht="45" customHeight="1" x14ac:dyDescent="0.3">
      <c r="A656" s="3" t="s">
        <v>3703</v>
      </c>
      <c r="B656" s="3" t="s">
        <v>6047</v>
      </c>
      <c r="C656" s="3" t="s">
        <v>3704</v>
      </c>
    </row>
    <row r="657" spans="1:3" ht="45" customHeight="1" x14ac:dyDescent="0.3">
      <c r="A657" s="3" t="s">
        <v>3706</v>
      </c>
      <c r="B657" s="3" t="s">
        <v>6048</v>
      </c>
      <c r="C657" s="3" t="s">
        <v>3708</v>
      </c>
    </row>
    <row r="658" spans="1:3" ht="45" customHeight="1" x14ac:dyDescent="0.3">
      <c r="A658" s="3" t="s">
        <v>3712</v>
      </c>
      <c r="B658" s="3" t="s">
        <v>6049</v>
      </c>
      <c r="C658" s="3" t="s">
        <v>3713</v>
      </c>
    </row>
    <row r="659" spans="1:3" ht="45" customHeight="1" x14ac:dyDescent="0.3">
      <c r="A659" s="3" t="s">
        <v>3716</v>
      </c>
      <c r="B659" s="3" t="s">
        <v>6050</v>
      </c>
      <c r="C659" s="3" t="s">
        <v>3717</v>
      </c>
    </row>
    <row r="660" spans="1:3" ht="45" customHeight="1" x14ac:dyDescent="0.3">
      <c r="A660" s="3" t="s">
        <v>3720</v>
      </c>
      <c r="B660" s="3" t="s">
        <v>6051</v>
      </c>
      <c r="C660" s="3" t="s">
        <v>3721</v>
      </c>
    </row>
    <row r="661" spans="1:3" ht="45" customHeight="1" x14ac:dyDescent="0.3">
      <c r="A661" s="3" t="s">
        <v>3724</v>
      </c>
      <c r="B661" s="3" t="s">
        <v>6052</v>
      </c>
      <c r="C661" s="3" t="s">
        <v>3725</v>
      </c>
    </row>
    <row r="662" spans="1:3" ht="45" customHeight="1" x14ac:dyDescent="0.3">
      <c r="A662" s="3" t="s">
        <v>3729</v>
      </c>
      <c r="B662" s="3" t="s">
        <v>6053</v>
      </c>
      <c r="C662" s="3" t="s">
        <v>3730</v>
      </c>
    </row>
    <row r="663" spans="1:3" ht="45" customHeight="1" x14ac:dyDescent="0.3">
      <c r="A663" s="3" t="s">
        <v>3732</v>
      </c>
      <c r="B663" s="3" t="s">
        <v>6054</v>
      </c>
      <c r="C663" s="3" t="s">
        <v>3733</v>
      </c>
    </row>
    <row r="664" spans="1:3" ht="45" customHeight="1" x14ac:dyDescent="0.3">
      <c r="A664" s="3" t="s">
        <v>3738</v>
      </c>
      <c r="B664" s="3" t="s">
        <v>6055</v>
      </c>
      <c r="C664" s="3" t="s">
        <v>3739</v>
      </c>
    </row>
    <row r="665" spans="1:3" ht="45" customHeight="1" x14ac:dyDescent="0.3">
      <c r="A665" s="3" t="s">
        <v>3742</v>
      </c>
      <c r="B665" s="3" t="s">
        <v>6056</v>
      </c>
      <c r="C665" s="3" t="s">
        <v>3743</v>
      </c>
    </row>
    <row r="666" spans="1:3" ht="45" customHeight="1" x14ac:dyDescent="0.3">
      <c r="A666" s="3" t="s">
        <v>3747</v>
      </c>
      <c r="B666" s="3" t="s">
        <v>6057</v>
      </c>
      <c r="C666" s="3" t="s">
        <v>3749</v>
      </c>
    </row>
    <row r="667" spans="1:3" ht="45" customHeight="1" x14ac:dyDescent="0.3">
      <c r="A667" s="3" t="s">
        <v>3752</v>
      </c>
      <c r="B667" s="3" t="s">
        <v>6058</v>
      </c>
      <c r="C667" s="3" t="s">
        <v>3753</v>
      </c>
    </row>
    <row r="668" spans="1:3" ht="45" customHeight="1" x14ac:dyDescent="0.3">
      <c r="A668" s="3" t="s">
        <v>3756</v>
      </c>
      <c r="B668" s="3" t="s">
        <v>6059</v>
      </c>
      <c r="C668" s="3" t="s">
        <v>3757</v>
      </c>
    </row>
    <row r="669" spans="1:3" ht="45" customHeight="1" x14ac:dyDescent="0.3">
      <c r="A669" s="3" t="s">
        <v>3760</v>
      </c>
      <c r="B669" s="3" t="s">
        <v>6060</v>
      </c>
      <c r="C669" s="3" t="s">
        <v>3761</v>
      </c>
    </row>
    <row r="670" spans="1:3" ht="45" customHeight="1" x14ac:dyDescent="0.3">
      <c r="A670" s="3" t="s">
        <v>3765</v>
      </c>
      <c r="B670" s="3" t="s">
        <v>6061</v>
      </c>
      <c r="C670" s="3" t="s">
        <v>3766</v>
      </c>
    </row>
    <row r="671" spans="1:3" ht="45" customHeight="1" x14ac:dyDescent="0.3">
      <c r="A671" s="3" t="s">
        <v>3769</v>
      </c>
      <c r="B671" s="3" t="s">
        <v>6062</v>
      </c>
      <c r="C671" s="3" t="s">
        <v>3770</v>
      </c>
    </row>
    <row r="672" spans="1:3" ht="45" customHeight="1" x14ac:dyDescent="0.3">
      <c r="A672" s="3" t="s">
        <v>3773</v>
      </c>
      <c r="B672" s="3" t="s">
        <v>6063</v>
      </c>
      <c r="C672" s="3" t="s">
        <v>3774</v>
      </c>
    </row>
    <row r="673" spans="1:3" ht="45" customHeight="1" x14ac:dyDescent="0.3">
      <c r="A673" s="3" t="s">
        <v>3778</v>
      </c>
      <c r="B673" s="3" t="s">
        <v>6064</v>
      </c>
      <c r="C673" s="3" t="s">
        <v>3779</v>
      </c>
    </row>
    <row r="674" spans="1:3" ht="45" customHeight="1" x14ac:dyDescent="0.3">
      <c r="A674" s="3" t="s">
        <v>3782</v>
      </c>
      <c r="B674" s="3" t="s">
        <v>6065</v>
      </c>
      <c r="C674" s="3" t="s">
        <v>3783</v>
      </c>
    </row>
    <row r="675" spans="1:3" ht="45" customHeight="1" x14ac:dyDescent="0.3">
      <c r="A675" s="3" t="s">
        <v>3787</v>
      </c>
      <c r="B675" s="3" t="s">
        <v>6066</v>
      </c>
      <c r="C675" s="3" t="s">
        <v>3788</v>
      </c>
    </row>
    <row r="676" spans="1:3" ht="45" customHeight="1" x14ac:dyDescent="0.3">
      <c r="A676" s="3" t="s">
        <v>3792</v>
      </c>
      <c r="B676" s="3" t="s">
        <v>6067</v>
      </c>
      <c r="C676" s="3" t="s">
        <v>3793</v>
      </c>
    </row>
    <row r="677" spans="1:3" ht="45" customHeight="1" x14ac:dyDescent="0.3">
      <c r="A677" s="3" t="s">
        <v>3796</v>
      </c>
      <c r="B677" s="3" t="s">
        <v>6068</v>
      </c>
      <c r="C677" s="3" t="s">
        <v>3797</v>
      </c>
    </row>
    <row r="678" spans="1:3" ht="45" customHeight="1" x14ac:dyDescent="0.3">
      <c r="A678" s="3" t="s">
        <v>3800</v>
      </c>
      <c r="B678" s="3" t="s">
        <v>6069</v>
      </c>
      <c r="C678" s="3" t="s">
        <v>3801</v>
      </c>
    </row>
    <row r="679" spans="1:3" ht="45" customHeight="1" x14ac:dyDescent="0.3">
      <c r="A679" s="3" t="s">
        <v>3804</v>
      </c>
      <c r="B679" s="3" t="s">
        <v>6070</v>
      </c>
      <c r="C679" s="3" t="s">
        <v>3805</v>
      </c>
    </row>
    <row r="680" spans="1:3" ht="45" customHeight="1" x14ac:dyDescent="0.3">
      <c r="A680" s="3" t="s">
        <v>3808</v>
      </c>
      <c r="B680" s="3" t="s">
        <v>6071</v>
      </c>
      <c r="C680" s="3" t="s">
        <v>3809</v>
      </c>
    </row>
    <row r="681" spans="1:3" ht="45" customHeight="1" x14ac:dyDescent="0.3">
      <c r="A681" s="3" t="s">
        <v>3812</v>
      </c>
      <c r="B681" s="3" t="s">
        <v>6072</v>
      </c>
      <c r="C681" s="3" t="s">
        <v>3813</v>
      </c>
    </row>
    <row r="682" spans="1:3" ht="45" customHeight="1" x14ac:dyDescent="0.3">
      <c r="A682" s="3" t="s">
        <v>3818</v>
      </c>
      <c r="B682" s="3" t="s">
        <v>6073</v>
      </c>
      <c r="C682" s="3" t="s">
        <v>3819</v>
      </c>
    </row>
    <row r="683" spans="1:3" ht="45" customHeight="1" x14ac:dyDescent="0.3">
      <c r="A683" s="3" t="s">
        <v>3822</v>
      </c>
      <c r="B683" s="3" t="s">
        <v>6074</v>
      </c>
      <c r="C683" s="3" t="s">
        <v>3823</v>
      </c>
    </row>
    <row r="684" spans="1:3" ht="45" customHeight="1" x14ac:dyDescent="0.3">
      <c r="A684" s="3" t="s">
        <v>3826</v>
      </c>
      <c r="B684" s="3" t="s">
        <v>6075</v>
      </c>
      <c r="C684" s="3" t="s">
        <v>3827</v>
      </c>
    </row>
    <row r="685" spans="1:3" ht="45" customHeight="1" x14ac:dyDescent="0.3">
      <c r="A685" s="3" t="s">
        <v>3830</v>
      </c>
      <c r="B685" s="3" t="s">
        <v>6076</v>
      </c>
      <c r="C685" s="3" t="s">
        <v>3831</v>
      </c>
    </row>
    <row r="686" spans="1:3" ht="45" customHeight="1" x14ac:dyDescent="0.3">
      <c r="A686" s="3" t="s">
        <v>3834</v>
      </c>
      <c r="B686" s="3" t="s">
        <v>6077</v>
      </c>
      <c r="C686" s="3" t="s">
        <v>3835</v>
      </c>
    </row>
    <row r="687" spans="1:3" ht="45" customHeight="1" x14ac:dyDescent="0.3">
      <c r="A687" s="3" t="s">
        <v>3840</v>
      </c>
      <c r="B687" s="3" t="s">
        <v>6078</v>
      </c>
      <c r="C687" s="3" t="s">
        <v>3841</v>
      </c>
    </row>
    <row r="688" spans="1:3" ht="45" customHeight="1" x14ac:dyDescent="0.3">
      <c r="A688" s="3" t="s">
        <v>3845</v>
      </c>
      <c r="B688" s="3" t="s">
        <v>6079</v>
      </c>
      <c r="C688" s="3" t="s">
        <v>3846</v>
      </c>
    </row>
    <row r="689" spans="1:3" ht="45" customHeight="1" x14ac:dyDescent="0.3">
      <c r="A689" s="3" t="s">
        <v>3849</v>
      </c>
      <c r="B689" s="3" t="s">
        <v>6080</v>
      </c>
      <c r="C689" s="3" t="s">
        <v>3851</v>
      </c>
    </row>
    <row r="690" spans="1:3" ht="45" customHeight="1" x14ac:dyDescent="0.3">
      <c r="A690" s="3" t="s">
        <v>3854</v>
      </c>
      <c r="B690" s="3" t="s">
        <v>6081</v>
      </c>
      <c r="C690" s="3" t="s">
        <v>3855</v>
      </c>
    </row>
    <row r="691" spans="1:3" ht="45" customHeight="1" x14ac:dyDescent="0.3">
      <c r="A691" s="3" t="s">
        <v>3858</v>
      </c>
      <c r="B691" s="3" t="s">
        <v>6082</v>
      </c>
      <c r="C691" s="3" t="s">
        <v>3859</v>
      </c>
    </row>
    <row r="692" spans="1:3" ht="45" customHeight="1" x14ac:dyDescent="0.3">
      <c r="A692" s="3" t="s">
        <v>3862</v>
      </c>
      <c r="B692" s="3" t="s">
        <v>6083</v>
      </c>
      <c r="C692" s="3" t="s">
        <v>3863</v>
      </c>
    </row>
    <row r="693" spans="1:3" ht="45" customHeight="1" x14ac:dyDescent="0.3">
      <c r="A693" s="3" t="s">
        <v>3866</v>
      </c>
      <c r="B693" s="3" t="s">
        <v>6084</v>
      </c>
      <c r="C693" s="3" t="s">
        <v>3867</v>
      </c>
    </row>
    <row r="694" spans="1:3" ht="45" customHeight="1" x14ac:dyDescent="0.3">
      <c r="A694" s="3" t="s">
        <v>3870</v>
      </c>
      <c r="B694" s="3" t="s">
        <v>6085</v>
      </c>
      <c r="C694" s="3" t="s">
        <v>3871</v>
      </c>
    </row>
    <row r="695" spans="1:3" ht="45" customHeight="1" x14ac:dyDescent="0.3">
      <c r="A695" s="3" t="s">
        <v>3879</v>
      </c>
      <c r="B695" s="3" t="s">
        <v>6086</v>
      </c>
      <c r="C695" s="3" t="s">
        <v>3881</v>
      </c>
    </row>
    <row r="696" spans="1:3" ht="45" customHeight="1" x14ac:dyDescent="0.3">
      <c r="A696" s="3" t="s">
        <v>3886</v>
      </c>
      <c r="B696" s="3" t="s">
        <v>6087</v>
      </c>
      <c r="C696" s="3" t="s">
        <v>3888</v>
      </c>
    </row>
    <row r="697" spans="1:3" ht="45" customHeight="1" x14ac:dyDescent="0.3">
      <c r="A697" s="3" t="s">
        <v>3895</v>
      </c>
      <c r="B697" s="3" t="s">
        <v>6088</v>
      </c>
      <c r="C697" s="3" t="s">
        <v>3897</v>
      </c>
    </row>
    <row r="698" spans="1:3" ht="45" customHeight="1" x14ac:dyDescent="0.3">
      <c r="A698" s="3" t="s">
        <v>3902</v>
      </c>
      <c r="B698" s="3" t="s">
        <v>6089</v>
      </c>
      <c r="C698" s="3" t="s">
        <v>3903</v>
      </c>
    </row>
    <row r="699" spans="1:3" ht="45" customHeight="1" x14ac:dyDescent="0.3">
      <c r="A699" s="3" t="s">
        <v>3907</v>
      </c>
      <c r="B699" s="3" t="s">
        <v>6090</v>
      </c>
      <c r="C699" s="3" t="s">
        <v>3908</v>
      </c>
    </row>
    <row r="700" spans="1:3" ht="45" customHeight="1" x14ac:dyDescent="0.3">
      <c r="A700" s="3" t="s">
        <v>3913</v>
      </c>
      <c r="B700" s="3" t="s">
        <v>6091</v>
      </c>
      <c r="C700" s="3" t="s">
        <v>3915</v>
      </c>
    </row>
    <row r="701" spans="1:3" ht="45" customHeight="1" x14ac:dyDescent="0.3">
      <c r="A701" s="3" t="s">
        <v>3919</v>
      </c>
      <c r="B701" s="3" t="s">
        <v>6092</v>
      </c>
      <c r="C701" s="3" t="s">
        <v>3922</v>
      </c>
    </row>
    <row r="702" spans="1:3" ht="45" customHeight="1" x14ac:dyDescent="0.3">
      <c r="A702" s="3" t="s">
        <v>3928</v>
      </c>
      <c r="B702" s="3" t="s">
        <v>6093</v>
      </c>
      <c r="C702" s="3" t="s">
        <v>3930</v>
      </c>
    </row>
    <row r="703" spans="1:3" ht="45" customHeight="1" x14ac:dyDescent="0.3">
      <c r="A703" s="3" t="s">
        <v>3935</v>
      </c>
      <c r="B703" s="3" t="s">
        <v>6094</v>
      </c>
      <c r="C703" s="3" t="s">
        <v>3937</v>
      </c>
    </row>
    <row r="704" spans="1:3" ht="45" customHeight="1" x14ac:dyDescent="0.3">
      <c r="A704" s="3" t="s">
        <v>3940</v>
      </c>
      <c r="B704" s="3" t="s">
        <v>6095</v>
      </c>
      <c r="C704" s="3" t="s">
        <v>3942</v>
      </c>
    </row>
    <row r="705" spans="1:3" ht="45" customHeight="1" x14ac:dyDescent="0.3">
      <c r="A705" s="3" t="s">
        <v>3948</v>
      </c>
      <c r="B705" s="3" t="s">
        <v>6096</v>
      </c>
      <c r="C705" s="3" t="s">
        <v>3950</v>
      </c>
    </row>
    <row r="706" spans="1:3" ht="45" customHeight="1" x14ac:dyDescent="0.3">
      <c r="A706" s="3" t="s">
        <v>3955</v>
      </c>
      <c r="B706" s="3" t="s">
        <v>6097</v>
      </c>
      <c r="C706" s="3" t="s">
        <v>3956</v>
      </c>
    </row>
    <row r="707" spans="1:3" ht="45" customHeight="1" x14ac:dyDescent="0.3">
      <c r="A707" s="3" t="s">
        <v>3959</v>
      </c>
      <c r="B707" s="3" t="s">
        <v>6098</v>
      </c>
      <c r="C707" s="3" t="s">
        <v>3960</v>
      </c>
    </row>
    <row r="708" spans="1:3" ht="45" customHeight="1" x14ac:dyDescent="0.3">
      <c r="A708" s="3" t="s">
        <v>3964</v>
      </c>
      <c r="B708" s="3" t="s">
        <v>6099</v>
      </c>
      <c r="C708" s="3" t="s">
        <v>3966</v>
      </c>
    </row>
    <row r="709" spans="1:3" ht="45" customHeight="1" x14ac:dyDescent="0.3">
      <c r="A709" s="3" t="s">
        <v>3970</v>
      </c>
      <c r="B709" s="3" t="s">
        <v>6100</v>
      </c>
      <c r="C709" s="3" t="s">
        <v>3972</v>
      </c>
    </row>
    <row r="710" spans="1:3" ht="45" customHeight="1" x14ac:dyDescent="0.3">
      <c r="A710" s="3" t="s">
        <v>3978</v>
      </c>
      <c r="B710" s="3" t="s">
        <v>6101</v>
      </c>
      <c r="C710" s="3" t="s">
        <v>3980</v>
      </c>
    </row>
    <row r="711" spans="1:3" ht="45" customHeight="1" x14ac:dyDescent="0.3">
      <c r="A711" s="3" t="s">
        <v>3985</v>
      </c>
      <c r="B711" s="3" t="s">
        <v>6102</v>
      </c>
      <c r="C711" s="3" t="s">
        <v>3987</v>
      </c>
    </row>
    <row r="712" spans="1:3" ht="45" customHeight="1" x14ac:dyDescent="0.3">
      <c r="A712" s="3" t="s">
        <v>3993</v>
      </c>
      <c r="B712" s="3" t="s">
        <v>6103</v>
      </c>
      <c r="C712" s="3" t="s">
        <v>3994</v>
      </c>
    </row>
    <row r="713" spans="1:3" ht="45" customHeight="1" x14ac:dyDescent="0.3">
      <c r="A713" s="3" t="s">
        <v>4005</v>
      </c>
      <c r="B713" s="3" t="s">
        <v>6104</v>
      </c>
      <c r="C713" s="3" t="s">
        <v>4008</v>
      </c>
    </row>
    <row r="714" spans="1:3" ht="45" customHeight="1" x14ac:dyDescent="0.3">
      <c r="A714" s="3" t="s">
        <v>4012</v>
      </c>
      <c r="B714" s="3" t="s">
        <v>6105</v>
      </c>
      <c r="C714" s="3" t="s">
        <v>4013</v>
      </c>
    </row>
    <row r="715" spans="1:3" ht="45" customHeight="1" x14ac:dyDescent="0.3">
      <c r="A715" s="3" t="s">
        <v>4018</v>
      </c>
      <c r="B715" s="3" t="s">
        <v>6106</v>
      </c>
      <c r="C715" s="3" t="s">
        <v>4019</v>
      </c>
    </row>
    <row r="716" spans="1:3" ht="45" customHeight="1" x14ac:dyDescent="0.3">
      <c r="A716" s="3" t="s">
        <v>4025</v>
      </c>
      <c r="B716" s="3" t="s">
        <v>6107</v>
      </c>
      <c r="C716" s="3" t="s">
        <v>4027</v>
      </c>
    </row>
    <row r="717" spans="1:3" ht="45" customHeight="1" x14ac:dyDescent="0.3">
      <c r="A717" s="3" t="s">
        <v>4032</v>
      </c>
      <c r="B717" s="3" t="s">
        <v>6108</v>
      </c>
      <c r="C717" s="3" t="s">
        <v>4034</v>
      </c>
    </row>
    <row r="718" spans="1:3" ht="45" customHeight="1" x14ac:dyDescent="0.3">
      <c r="A718" s="3" t="s">
        <v>4039</v>
      </c>
      <c r="B718" s="3" t="s">
        <v>6109</v>
      </c>
      <c r="C718" s="3" t="s">
        <v>4041</v>
      </c>
    </row>
    <row r="719" spans="1:3" ht="45" customHeight="1" x14ac:dyDescent="0.3">
      <c r="A719" s="3" t="s">
        <v>4045</v>
      </c>
      <c r="B719" s="3" t="s">
        <v>6110</v>
      </c>
      <c r="C719" s="3" t="s">
        <v>4047</v>
      </c>
    </row>
    <row r="720" spans="1:3" ht="45" customHeight="1" x14ac:dyDescent="0.3">
      <c r="A720" s="3" t="s">
        <v>4051</v>
      </c>
      <c r="B720" s="3" t="s">
        <v>6111</v>
      </c>
      <c r="C720" s="3" t="s">
        <v>4052</v>
      </c>
    </row>
    <row r="721" spans="1:3" ht="45" customHeight="1" x14ac:dyDescent="0.3">
      <c r="A721" s="3" t="s">
        <v>4056</v>
      </c>
      <c r="B721" s="3" t="s">
        <v>6112</v>
      </c>
      <c r="C721" s="3" t="s">
        <v>4058</v>
      </c>
    </row>
    <row r="722" spans="1:3" ht="45" customHeight="1" x14ac:dyDescent="0.3">
      <c r="A722" s="3" t="s">
        <v>4062</v>
      </c>
      <c r="B722" s="3" t="s">
        <v>6113</v>
      </c>
      <c r="C722" s="3" t="s">
        <v>4063</v>
      </c>
    </row>
    <row r="723" spans="1:3" ht="45" customHeight="1" x14ac:dyDescent="0.3">
      <c r="A723" s="3" t="s">
        <v>4067</v>
      </c>
      <c r="B723" s="3" t="s">
        <v>6114</v>
      </c>
      <c r="C723" s="3" t="s">
        <v>4068</v>
      </c>
    </row>
    <row r="724" spans="1:3" ht="45" customHeight="1" x14ac:dyDescent="0.3">
      <c r="A724" s="3" t="s">
        <v>4074</v>
      </c>
      <c r="B724" s="3" t="s">
        <v>6115</v>
      </c>
      <c r="C724" s="3" t="s">
        <v>4075</v>
      </c>
    </row>
    <row r="725" spans="1:3" ht="45" customHeight="1" x14ac:dyDescent="0.3">
      <c r="A725" s="3" t="s">
        <v>4081</v>
      </c>
      <c r="B725" s="3" t="s">
        <v>6116</v>
      </c>
      <c r="C725" s="3" t="s">
        <v>4084</v>
      </c>
    </row>
    <row r="726" spans="1:3" ht="45" customHeight="1" x14ac:dyDescent="0.3">
      <c r="A726" s="3" t="s">
        <v>4090</v>
      </c>
      <c r="B726" s="3" t="s">
        <v>6117</v>
      </c>
      <c r="C726" s="3" t="s">
        <v>4091</v>
      </c>
    </row>
    <row r="727" spans="1:3" ht="45" customHeight="1" x14ac:dyDescent="0.3">
      <c r="A727" s="3" t="s">
        <v>4099</v>
      </c>
      <c r="B727" s="3" t="s">
        <v>6118</v>
      </c>
      <c r="C727" s="3" t="s">
        <v>4100</v>
      </c>
    </row>
    <row r="728" spans="1:3" ht="45" customHeight="1" x14ac:dyDescent="0.3">
      <c r="A728" s="3" t="s">
        <v>4105</v>
      </c>
      <c r="B728" s="3" t="s">
        <v>6119</v>
      </c>
      <c r="C728" s="3" t="s">
        <v>4106</v>
      </c>
    </row>
    <row r="729" spans="1:3" ht="45" customHeight="1" x14ac:dyDescent="0.3">
      <c r="A729" s="3" t="s">
        <v>4110</v>
      </c>
      <c r="B729" s="3" t="s">
        <v>6120</v>
      </c>
      <c r="C729" s="3" t="s">
        <v>4111</v>
      </c>
    </row>
    <row r="730" spans="1:3" ht="45" customHeight="1" x14ac:dyDescent="0.3">
      <c r="A730" s="3" t="s">
        <v>4114</v>
      </c>
      <c r="B730" s="3" t="s">
        <v>6121</v>
      </c>
      <c r="C730" s="3" t="s">
        <v>4115</v>
      </c>
    </row>
    <row r="731" spans="1:3" ht="45" customHeight="1" x14ac:dyDescent="0.3">
      <c r="A731" s="3" t="s">
        <v>4120</v>
      </c>
      <c r="B731" s="3" t="s">
        <v>6122</v>
      </c>
      <c r="C731" s="3" t="s">
        <v>4122</v>
      </c>
    </row>
    <row r="732" spans="1:3" ht="45" customHeight="1" x14ac:dyDescent="0.3">
      <c r="A732" s="3" t="s">
        <v>4126</v>
      </c>
      <c r="B732" s="3" t="s">
        <v>6123</v>
      </c>
      <c r="C732" s="3" t="s">
        <v>4128</v>
      </c>
    </row>
    <row r="733" spans="1:3" ht="45" customHeight="1" x14ac:dyDescent="0.3">
      <c r="A733" s="3" t="s">
        <v>4131</v>
      </c>
      <c r="B733" s="3" t="s">
        <v>6124</v>
      </c>
      <c r="C733" s="3" t="s">
        <v>4133</v>
      </c>
    </row>
    <row r="734" spans="1:3" ht="45" customHeight="1" x14ac:dyDescent="0.3">
      <c r="A734" s="3" t="s">
        <v>4136</v>
      </c>
      <c r="B734" s="3" t="s">
        <v>6125</v>
      </c>
      <c r="C734" s="3" t="s">
        <v>4138</v>
      </c>
    </row>
    <row r="735" spans="1:3" ht="45" customHeight="1" x14ac:dyDescent="0.3">
      <c r="A735" s="3" t="s">
        <v>4141</v>
      </c>
      <c r="B735" s="3" t="s">
        <v>6126</v>
      </c>
      <c r="C735" s="3" t="s">
        <v>4143</v>
      </c>
    </row>
    <row r="736" spans="1:3" ht="45" customHeight="1" x14ac:dyDescent="0.3">
      <c r="A736" s="3" t="s">
        <v>4148</v>
      </c>
      <c r="B736" s="3" t="s">
        <v>6127</v>
      </c>
      <c r="C736" s="3" t="s">
        <v>4150</v>
      </c>
    </row>
    <row r="737" spans="1:3" ht="45" customHeight="1" x14ac:dyDescent="0.3">
      <c r="A737" s="3" t="s">
        <v>4154</v>
      </c>
      <c r="B737" s="3" t="s">
        <v>6128</v>
      </c>
      <c r="C737" s="3" t="s">
        <v>4155</v>
      </c>
    </row>
    <row r="738" spans="1:3" ht="45" customHeight="1" x14ac:dyDescent="0.3">
      <c r="A738" s="3" t="s">
        <v>4162</v>
      </c>
      <c r="B738" s="3" t="s">
        <v>6129</v>
      </c>
      <c r="C738" s="3" t="s">
        <v>4163</v>
      </c>
    </row>
    <row r="739" spans="1:3" ht="45" customHeight="1" x14ac:dyDescent="0.3">
      <c r="A739" s="3" t="s">
        <v>4167</v>
      </c>
      <c r="B739" s="3" t="s">
        <v>6130</v>
      </c>
      <c r="C739" s="3" t="s">
        <v>4170</v>
      </c>
    </row>
    <row r="740" spans="1:3" ht="45" customHeight="1" x14ac:dyDescent="0.3">
      <c r="A740" s="3" t="s">
        <v>4174</v>
      </c>
      <c r="B740" s="3" t="s">
        <v>6131</v>
      </c>
      <c r="C740" s="3" t="s">
        <v>4176</v>
      </c>
    </row>
    <row r="741" spans="1:3" ht="45" customHeight="1" x14ac:dyDescent="0.3">
      <c r="A741" s="3" t="s">
        <v>4180</v>
      </c>
      <c r="B741" s="3" t="s">
        <v>6132</v>
      </c>
      <c r="C741" s="3" t="s">
        <v>4181</v>
      </c>
    </row>
    <row r="742" spans="1:3" ht="45" customHeight="1" x14ac:dyDescent="0.3">
      <c r="A742" s="3" t="s">
        <v>4186</v>
      </c>
      <c r="B742" s="3" t="s">
        <v>6133</v>
      </c>
      <c r="C742" s="3" t="s">
        <v>4187</v>
      </c>
    </row>
    <row r="743" spans="1:3" ht="45" customHeight="1" x14ac:dyDescent="0.3">
      <c r="A743" s="3" t="s">
        <v>4190</v>
      </c>
      <c r="B743" s="3" t="s">
        <v>6134</v>
      </c>
      <c r="C743" s="3" t="s">
        <v>4191</v>
      </c>
    </row>
    <row r="744" spans="1:3" ht="45" customHeight="1" x14ac:dyDescent="0.3">
      <c r="A744" s="3" t="s">
        <v>4194</v>
      </c>
      <c r="B744" s="3" t="s">
        <v>6135</v>
      </c>
      <c r="C744" s="3" t="s">
        <v>4196</v>
      </c>
    </row>
    <row r="745" spans="1:3" ht="45" customHeight="1" x14ac:dyDescent="0.3">
      <c r="A745" s="3" t="s">
        <v>4199</v>
      </c>
      <c r="B745" s="3" t="s">
        <v>6136</v>
      </c>
      <c r="C745" s="3" t="s">
        <v>4200</v>
      </c>
    </row>
    <row r="746" spans="1:3" ht="45" customHeight="1" x14ac:dyDescent="0.3">
      <c r="A746" s="3" t="s">
        <v>4203</v>
      </c>
      <c r="B746" s="3" t="s">
        <v>6137</v>
      </c>
      <c r="C746" s="3" t="s">
        <v>4205</v>
      </c>
    </row>
    <row r="747" spans="1:3" ht="45" customHeight="1" x14ac:dyDescent="0.3">
      <c r="A747" s="3" t="s">
        <v>4209</v>
      </c>
      <c r="B747" s="3" t="s">
        <v>6138</v>
      </c>
      <c r="C747" s="3" t="s">
        <v>4210</v>
      </c>
    </row>
    <row r="748" spans="1:3" ht="45" customHeight="1" x14ac:dyDescent="0.3">
      <c r="A748" s="3" t="s">
        <v>4214</v>
      </c>
      <c r="B748" s="3" t="s">
        <v>6139</v>
      </c>
      <c r="C748" s="3" t="s">
        <v>4215</v>
      </c>
    </row>
    <row r="749" spans="1:3" ht="45" customHeight="1" x14ac:dyDescent="0.3">
      <c r="A749" s="3" t="s">
        <v>4217</v>
      </c>
      <c r="B749" s="3" t="s">
        <v>6140</v>
      </c>
      <c r="C749" s="3" t="s">
        <v>4219</v>
      </c>
    </row>
    <row r="750" spans="1:3" ht="45" customHeight="1" x14ac:dyDescent="0.3">
      <c r="A750" s="3" t="s">
        <v>4222</v>
      </c>
      <c r="B750" s="3" t="s">
        <v>6141</v>
      </c>
      <c r="C750" s="3" t="s">
        <v>4223</v>
      </c>
    </row>
    <row r="751" spans="1:3" ht="45" customHeight="1" x14ac:dyDescent="0.3">
      <c r="A751" s="3" t="s">
        <v>4225</v>
      </c>
      <c r="B751" s="3" t="s">
        <v>6142</v>
      </c>
      <c r="C751" s="3" t="s">
        <v>4226</v>
      </c>
    </row>
    <row r="752" spans="1:3" ht="45" customHeight="1" x14ac:dyDescent="0.3">
      <c r="A752" s="3" t="s">
        <v>4228</v>
      </c>
      <c r="B752" s="3" t="s">
        <v>6143</v>
      </c>
      <c r="C752" s="3" t="s">
        <v>4229</v>
      </c>
    </row>
    <row r="753" spans="1:3" ht="45" customHeight="1" x14ac:dyDescent="0.3">
      <c r="A753" s="3" t="s">
        <v>4235</v>
      </c>
      <c r="B753" s="3" t="s">
        <v>6144</v>
      </c>
      <c r="C753" s="3" t="s">
        <v>4236</v>
      </c>
    </row>
    <row r="754" spans="1:3" ht="45" customHeight="1" x14ac:dyDescent="0.3">
      <c r="A754" s="3" t="s">
        <v>4240</v>
      </c>
      <c r="B754" s="3" t="s">
        <v>6145</v>
      </c>
      <c r="C754" s="3" t="s">
        <v>4241</v>
      </c>
    </row>
    <row r="755" spans="1:3" ht="45" customHeight="1" x14ac:dyDescent="0.3">
      <c r="A755" s="3" t="s">
        <v>4244</v>
      </c>
      <c r="B755" s="3" t="s">
        <v>6146</v>
      </c>
      <c r="C755" s="3" t="s">
        <v>4245</v>
      </c>
    </row>
    <row r="756" spans="1:3" ht="45" customHeight="1" x14ac:dyDescent="0.3">
      <c r="A756" s="3" t="s">
        <v>4249</v>
      </c>
      <c r="B756" s="3" t="s">
        <v>6147</v>
      </c>
      <c r="C756" s="3" t="s">
        <v>4251</v>
      </c>
    </row>
    <row r="757" spans="1:3" ht="45" customHeight="1" x14ac:dyDescent="0.3">
      <c r="A757" s="3" t="s">
        <v>4253</v>
      </c>
      <c r="B757" s="3" t="s">
        <v>6148</v>
      </c>
      <c r="C757" s="3" t="s">
        <v>4254</v>
      </c>
    </row>
    <row r="758" spans="1:3" ht="45" customHeight="1" x14ac:dyDescent="0.3">
      <c r="A758" s="3" t="s">
        <v>4257</v>
      </c>
      <c r="B758" s="3" t="s">
        <v>6149</v>
      </c>
      <c r="C758" s="3" t="s">
        <v>4259</v>
      </c>
    </row>
    <row r="759" spans="1:3" ht="45" customHeight="1" x14ac:dyDescent="0.3">
      <c r="A759" s="3" t="s">
        <v>4265</v>
      </c>
      <c r="B759" s="3" t="s">
        <v>6150</v>
      </c>
      <c r="C759" s="3" t="s">
        <v>4266</v>
      </c>
    </row>
    <row r="760" spans="1:3" ht="45" customHeight="1" x14ac:dyDescent="0.3">
      <c r="A760" s="3" t="s">
        <v>4270</v>
      </c>
      <c r="B760" s="3" t="s">
        <v>6151</v>
      </c>
      <c r="C760" s="3" t="s">
        <v>4271</v>
      </c>
    </row>
    <row r="761" spans="1:3" ht="45" customHeight="1" x14ac:dyDescent="0.3">
      <c r="A761" s="3" t="s">
        <v>4275</v>
      </c>
      <c r="B761" s="3" t="s">
        <v>6152</v>
      </c>
      <c r="C761" s="3" t="s">
        <v>4276</v>
      </c>
    </row>
    <row r="762" spans="1:3" ht="45" customHeight="1" x14ac:dyDescent="0.3">
      <c r="A762" s="3" t="s">
        <v>4279</v>
      </c>
      <c r="B762" s="3" t="s">
        <v>6153</v>
      </c>
      <c r="C762" s="3" t="s">
        <v>4280</v>
      </c>
    </row>
    <row r="763" spans="1:3" ht="45" customHeight="1" x14ac:dyDescent="0.3">
      <c r="A763" s="3" t="s">
        <v>4283</v>
      </c>
      <c r="B763" s="3" t="s">
        <v>6154</v>
      </c>
      <c r="C763" s="3" t="s">
        <v>4285</v>
      </c>
    </row>
    <row r="764" spans="1:3" ht="45" customHeight="1" x14ac:dyDescent="0.3">
      <c r="A764" s="3" t="s">
        <v>4288</v>
      </c>
      <c r="B764" s="3" t="s">
        <v>6155</v>
      </c>
      <c r="C764" s="3" t="s">
        <v>4290</v>
      </c>
    </row>
    <row r="765" spans="1:3" ht="45" customHeight="1" x14ac:dyDescent="0.3">
      <c r="A765" s="3" t="s">
        <v>4292</v>
      </c>
      <c r="B765" s="3" t="s">
        <v>6156</v>
      </c>
      <c r="C765" s="3" t="s">
        <v>4294</v>
      </c>
    </row>
    <row r="766" spans="1:3" ht="45" customHeight="1" x14ac:dyDescent="0.3">
      <c r="A766" s="3" t="s">
        <v>4299</v>
      </c>
      <c r="B766" s="3" t="s">
        <v>6157</v>
      </c>
      <c r="C766" s="3" t="s">
        <v>4300</v>
      </c>
    </row>
    <row r="767" spans="1:3" ht="45" customHeight="1" x14ac:dyDescent="0.3">
      <c r="A767" s="3" t="s">
        <v>4303</v>
      </c>
      <c r="B767" s="3" t="s">
        <v>6158</v>
      </c>
      <c r="C767" s="3" t="s">
        <v>4304</v>
      </c>
    </row>
    <row r="768" spans="1:3" ht="45" customHeight="1" x14ac:dyDescent="0.3">
      <c r="A768" s="3" t="s">
        <v>4306</v>
      </c>
      <c r="B768" s="3" t="s">
        <v>6159</v>
      </c>
      <c r="C768" s="3" t="s">
        <v>4307</v>
      </c>
    </row>
    <row r="769" spans="1:3" ht="45" customHeight="1" x14ac:dyDescent="0.3">
      <c r="A769" s="3" t="s">
        <v>4311</v>
      </c>
      <c r="B769" s="3" t="s">
        <v>6160</v>
      </c>
      <c r="C769" s="3" t="s">
        <v>4313</v>
      </c>
    </row>
    <row r="770" spans="1:3" ht="45" customHeight="1" x14ac:dyDescent="0.3">
      <c r="A770" s="3" t="s">
        <v>4316</v>
      </c>
      <c r="B770" s="3" t="s">
        <v>6161</v>
      </c>
      <c r="C770" s="3" t="s">
        <v>4318</v>
      </c>
    </row>
    <row r="771" spans="1:3" ht="45" customHeight="1" x14ac:dyDescent="0.3">
      <c r="A771" s="3" t="s">
        <v>4321</v>
      </c>
      <c r="B771" s="3" t="s">
        <v>6162</v>
      </c>
      <c r="C771" s="3" t="s">
        <v>4322</v>
      </c>
    </row>
    <row r="772" spans="1:3" ht="45" customHeight="1" x14ac:dyDescent="0.3">
      <c r="A772" s="3" t="s">
        <v>4324</v>
      </c>
      <c r="B772" s="3" t="s">
        <v>6163</v>
      </c>
      <c r="C772" s="3" t="s">
        <v>4325</v>
      </c>
    </row>
    <row r="773" spans="1:3" ht="45" customHeight="1" x14ac:dyDescent="0.3">
      <c r="A773" s="3" t="s">
        <v>4329</v>
      </c>
      <c r="B773" s="3" t="s">
        <v>6164</v>
      </c>
      <c r="C773" s="3" t="s">
        <v>4330</v>
      </c>
    </row>
    <row r="774" spans="1:3" ht="45" customHeight="1" x14ac:dyDescent="0.3">
      <c r="A774" s="3" t="s">
        <v>4333</v>
      </c>
      <c r="B774" s="3" t="s">
        <v>6165</v>
      </c>
      <c r="C774" s="3" t="s">
        <v>4334</v>
      </c>
    </row>
    <row r="775" spans="1:3" ht="45" customHeight="1" x14ac:dyDescent="0.3">
      <c r="A775" s="3" t="s">
        <v>4338</v>
      </c>
      <c r="B775" s="3" t="s">
        <v>6166</v>
      </c>
      <c r="C775" s="3" t="s">
        <v>4339</v>
      </c>
    </row>
    <row r="776" spans="1:3" ht="45" customHeight="1" x14ac:dyDescent="0.3">
      <c r="A776" s="3" t="s">
        <v>4342</v>
      </c>
      <c r="B776" s="3" t="s">
        <v>6167</v>
      </c>
      <c r="C776" s="3" t="s">
        <v>4343</v>
      </c>
    </row>
    <row r="777" spans="1:3" ht="45" customHeight="1" x14ac:dyDescent="0.3">
      <c r="A777" s="3" t="s">
        <v>4346</v>
      </c>
      <c r="B777" s="3" t="s">
        <v>6168</v>
      </c>
      <c r="C777" s="3" t="s">
        <v>4347</v>
      </c>
    </row>
    <row r="778" spans="1:3" ht="45" customHeight="1" x14ac:dyDescent="0.3">
      <c r="A778" s="3" t="s">
        <v>4350</v>
      </c>
      <c r="B778" s="3" t="s">
        <v>6169</v>
      </c>
      <c r="C778" s="3" t="s">
        <v>4351</v>
      </c>
    </row>
    <row r="779" spans="1:3" ht="45" customHeight="1" x14ac:dyDescent="0.3">
      <c r="A779" s="3" t="s">
        <v>4354</v>
      </c>
      <c r="B779" s="3" t="s">
        <v>6170</v>
      </c>
      <c r="C779" s="3" t="s">
        <v>4355</v>
      </c>
    </row>
    <row r="780" spans="1:3" ht="45" customHeight="1" x14ac:dyDescent="0.3">
      <c r="A780" s="3" t="s">
        <v>4358</v>
      </c>
      <c r="B780" s="3" t="s">
        <v>6171</v>
      </c>
      <c r="C780" s="3" t="s">
        <v>4359</v>
      </c>
    </row>
    <row r="781" spans="1:3" ht="45" customHeight="1" x14ac:dyDescent="0.3">
      <c r="A781" s="3" t="s">
        <v>4363</v>
      </c>
      <c r="B781" s="3" t="s">
        <v>6172</v>
      </c>
      <c r="C781" s="3" t="s">
        <v>4364</v>
      </c>
    </row>
    <row r="782" spans="1:3" ht="45" customHeight="1" x14ac:dyDescent="0.3">
      <c r="A782" s="3" t="s">
        <v>4367</v>
      </c>
      <c r="B782" s="3" t="s">
        <v>6173</v>
      </c>
      <c r="C782" s="3" t="s">
        <v>4368</v>
      </c>
    </row>
    <row r="783" spans="1:3" ht="45" customHeight="1" x14ac:dyDescent="0.3">
      <c r="A783" s="3" t="s">
        <v>4372</v>
      </c>
      <c r="B783" s="3" t="s">
        <v>6174</v>
      </c>
      <c r="C783" s="3" t="s">
        <v>4373</v>
      </c>
    </row>
    <row r="784" spans="1:3" ht="45" customHeight="1" x14ac:dyDescent="0.3">
      <c r="A784" s="3" t="s">
        <v>4377</v>
      </c>
      <c r="B784" s="3" t="s">
        <v>6175</v>
      </c>
      <c r="C784" s="3" t="s">
        <v>4378</v>
      </c>
    </row>
    <row r="785" spans="1:3" ht="45" customHeight="1" x14ac:dyDescent="0.3">
      <c r="A785" s="3" t="s">
        <v>4381</v>
      </c>
      <c r="B785" s="3" t="s">
        <v>6176</v>
      </c>
      <c r="C785" s="3" t="s">
        <v>4382</v>
      </c>
    </row>
    <row r="786" spans="1:3" ht="45" customHeight="1" x14ac:dyDescent="0.3">
      <c r="A786" s="3" t="s">
        <v>4384</v>
      </c>
      <c r="B786" s="3" t="s">
        <v>6177</v>
      </c>
      <c r="C786" s="3" t="s">
        <v>4386</v>
      </c>
    </row>
    <row r="787" spans="1:3" ht="45" customHeight="1" x14ac:dyDescent="0.3">
      <c r="A787" s="3" t="s">
        <v>4390</v>
      </c>
      <c r="B787" s="3" t="s">
        <v>6178</v>
      </c>
      <c r="C787" s="3" t="s">
        <v>4391</v>
      </c>
    </row>
    <row r="788" spans="1:3" ht="45" customHeight="1" x14ac:dyDescent="0.3">
      <c r="A788" s="3" t="s">
        <v>4395</v>
      </c>
      <c r="B788" s="3" t="s">
        <v>6179</v>
      </c>
      <c r="C788" s="3" t="s">
        <v>4397</v>
      </c>
    </row>
    <row r="789" spans="1:3" ht="45" customHeight="1" x14ac:dyDescent="0.3">
      <c r="A789" s="3" t="s">
        <v>4399</v>
      </c>
      <c r="B789" s="3" t="s">
        <v>6180</v>
      </c>
      <c r="C789" s="3" t="s">
        <v>4401</v>
      </c>
    </row>
    <row r="790" spans="1:3" ht="45" customHeight="1" x14ac:dyDescent="0.3">
      <c r="A790" s="3" t="s">
        <v>4404</v>
      </c>
      <c r="B790" s="3" t="s">
        <v>6181</v>
      </c>
      <c r="C790" s="3" t="s">
        <v>4405</v>
      </c>
    </row>
    <row r="791" spans="1:3" ht="45" customHeight="1" x14ac:dyDescent="0.3">
      <c r="A791" s="3" t="s">
        <v>4408</v>
      </c>
      <c r="B791" s="3" t="s">
        <v>6182</v>
      </c>
      <c r="C791" s="3" t="s">
        <v>4409</v>
      </c>
    </row>
    <row r="792" spans="1:3" ht="45" customHeight="1" x14ac:dyDescent="0.3">
      <c r="A792" s="3" t="s">
        <v>4411</v>
      </c>
      <c r="B792" s="3" t="s">
        <v>6183</v>
      </c>
      <c r="C792" s="3" t="s">
        <v>4412</v>
      </c>
    </row>
    <row r="793" spans="1:3" ht="45" customHeight="1" x14ac:dyDescent="0.3">
      <c r="A793" s="3" t="s">
        <v>4415</v>
      </c>
      <c r="B793" s="3" t="s">
        <v>6184</v>
      </c>
      <c r="C793" s="3" t="s">
        <v>4416</v>
      </c>
    </row>
    <row r="794" spans="1:3" ht="45" customHeight="1" x14ac:dyDescent="0.3">
      <c r="A794" s="3" t="s">
        <v>4421</v>
      </c>
      <c r="B794" s="3" t="s">
        <v>6185</v>
      </c>
      <c r="C794" s="3" t="s">
        <v>4422</v>
      </c>
    </row>
    <row r="795" spans="1:3" ht="45" customHeight="1" x14ac:dyDescent="0.3">
      <c r="A795" s="3" t="s">
        <v>4426</v>
      </c>
      <c r="B795" s="3" t="s">
        <v>6186</v>
      </c>
      <c r="C795" s="3" t="s">
        <v>4427</v>
      </c>
    </row>
    <row r="796" spans="1:3" ht="45" customHeight="1" x14ac:dyDescent="0.3">
      <c r="A796" s="3" t="s">
        <v>4431</v>
      </c>
      <c r="B796" s="3" t="s">
        <v>6187</v>
      </c>
      <c r="C796" s="3" t="s">
        <v>4433</v>
      </c>
    </row>
    <row r="797" spans="1:3" ht="45" customHeight="1" x14ac:dyDescent="0.3">
      <c r="A797" s="3" t="s">
        <v>4436</v>
      </c>
      <c r="B797" s="3" t="s">
        <v>6188</v>
      </c>
      <c r="C797" s="3" t="s">
        <v>4437</v>
      </c>
    </row>
    <row r="798" spans="1:3" ht="45" customHeight="1" x14ac:dyDescent="0.3">
      <c r="A798" s="3" t="s">
        <v>4440</v>
      </c>
      <c r="B798" s="3" t="s">
        <v>6189</v>
      </c>
      <c r="C798" s="3" t="s">
        <v>4441</v>
      </c>
    </row>
    <row r="799" spans="1:3" ht="45" customHeight="1" x14ac:dyDescent="0.3">
      <c r="A799" s="3" t="s">
        <v>4447</v>
      </c>
      <c r="B799" s="3" t="s">
        <v>6190</v>
      </c>
      <c r="C799" s="3" t="s">
        <v>4448</v>
      </c>
    </row>
    <row r="800" spans="1:3" ht="45" customHeight="1" x14ac:dyDescent="0.3">
      <c r="A800" s="3" t="s">
        <v>4453</v>
      </c>
      <c r="B800" s="3" t="s">
        <v>6191</v>
      </c>
      <c r="C800" s="3" t="s">
        <v>4454</v>
      </c>
    </row>
    <row r="801" spans="1:3" ht="45" customHeight="1" x14ac:dyDescent="0.3">
      <c r="A801" s="3" t="s">
        <v>4458</v>
      </c>
      <c r="B801" s="3" t="s">
        <v>6192</v>
      </c>
      <c r="C801" s="3" t="s">
        <v>4460</v>
      </c>
    </row>
    <row r="802" spans="1:3" ht="45" customHeight="1" x14ac:dyDescent="0.3">
      <c r="A802" s="3" t="s">
        <v>4462</v>
      </c>
      <c r="B802" s="3" t="s">
        <v>6193</v>
      </c>
      <c r="C802" s="3" t="s">
        <v>4463</v>
      </c>
    </row>
    <row r="803" spans="1:3" ht="45" customHeight="1" x14ac:dyDescent="0.3">
      <c r="A803" s="3" t="s">
        <v>4473</v>
      </c>
      <c r="B803" s="3" t="s">
        <v>6194</v>
      </c>
      <c r="C803" s="3" t="s">
        <v>4474</v>
      </c>
    </row>
    <row r="804" spans="1:3" ht="45" customHeight="1" x14ac:dyDescent="0.3">
      <c r="A804" s="3" t="s">
        <v>4480</v>
      </c>
      <c r="B804" s="3" t="s">
        <v>6195</v>
      </c>
      <c r="C804" s="3" t="s">
        <v>4481</v>
      </c>
    </row>
    <row r="805" spans="1:3" ht="45" customHeight="1" x14ac:dyDescent="0.3">
      <c r="A805" s="3" t="s">
        <v>4485</v>
      </c>
      <c r="B805" s="3" t="s">
        <v>6196</v>
      </c>
      <c r="C805" s="3" t="s">
        <v>4486</v>
      </c>
    </row>
    <row r="806" spans="1:3" ht="45" customHeight="1" x14ac:dyDescent="0.3">
      <c r="A806" s="3" t="s">
        <v>4492</v>
      </c>
      <c r="B806" s="3" t="s">
        <v>6197</v>
      </c>
      <c r="C806" s="3" t="s">
        <v>4493</v>
      </c>
    </row>
    <row r="807" spans="1:3" ht="45" customHeight="1" x14ac:dyDescent="0.3">
      <c r="A807" s="3" t="s">
        <v>4497</v>
      </c>
      <c r="B807" s="3" t="s">
        <v>6198</v>
      </c>
      <c r="C807" s="3" t="s">
        <v>4499</v>
      </c>
    </row>
    <row r="808" spans="1:3" ht="45" customHeight="1" x14ac:dyDescent="0.3">
      <c r="A808" s="3" t="s">
        <v>4503</v>
      </c>
      <c r="B808" s="3" t="s">
        <v>6199</v>
      </c>
      <c r="C808" s="3" t="s">
        <v>4504</v>
      </c>
    </row>
    <row r="809" spans="1:3" ht="45" customHeight="1" x14ac:dyDescent="0.3">
      <c r="A809" s="3" t="s">
        <v>4506</v>
      </c>
      <c r="B809" s="3" t="s">
        <v>6200</v>
      </c>
      <c r="C809" s="3" t="s">
        <v>4507</v>
      </c>
    </row>
    <row r="810" spans="1:3" ht="45" customHeight="1" x14ac:dyDescent="0.3">
      <c r="A810" s="3" t="s">
        <v>4513</v>
      </c>
      <c r="B810" s="3" t="s">
        <v>6201</v>
      </c>
      <c r="C810" s="3" t="s">
        <v>4514</v>
      </c>
    </row>
    <row r="811" spans="1:3" ht="45" customHeight="1" x14ac:dyDescent="0.3">
      <c r="A811" s="3" t="s">
        <v>4518</v>
      </c>
      <c r="B811" s="3" t="s">
        <v>6202</v>
      </c>
      <c r="C811" s="3" t="s">
        <v>4519</v>
      </c>
    </row>
    <row r="812" spans="1:3" ht="45" customHeight="1" x14ac:dyDescent="0.3">
      <c r="A812" s="3" t="s">
        <v>4522</v>
      </c>
      <c r="B812" s="3" t="s">
        <v>6203</v>
      </c>
      <c r="C812" s="3" t="s">
        <v>4523</v>
      </c>
    </row>
    <row r="813" spans="1:3" ht="45" customHeight="1" x14ac:dyDescent="0.3">
      <c r="A813" s="3" t="s">
        <v>4528</v>
      </c>
      <c r="B813" s="3" t="s">
        <v>6204</v>
      </c>
      <c r="C813" s="3" t="s">
        <v>4529</v>
      </c>
    </row>
    <row r="814" spans="1:3" ht="45" customHeight="1" x14ac:dyDescent="0.3">
      <c r="A814" s="3" t="s">
        <v>4533</v>
      </c>
      <c r="B814" s="3" t="s">
        <v>6205</v>
      </c>
      <c r="C814" s="3" t="s">
        <v>4534</v>
      </c>
    </row>
    <row r="815" spans="1:3" ht="45" customHeight="1" x14ac:dyDescent="0.3">
      <c r="A815" s="3" t="s">
        <v>4536</v>
      </c>
      <c r="B815" s="3" t="s">
        <v>6206</v>
      </c>
      <c r="C815" s="3" t="s">
        <v>4537</v>
      </c>
    </row>
    <row r="816" spans="1:3" ht="45" customHeight="1" x14ac:dyDescent="0.3">
      <c r="A816" s="3" t="s">
        <v>4539</v>
      </c>
      <c r="B816" s="3" t="s">
        <v>6207</v>
      </c>
      <c r="C816" s="3" t="s">
        <v>4540</v>
      </c>
    </row>
    <row r="817" spans="1:3" ht="45" customHeight="1" x14ac:dyDescent="0.3">
      <c r="A817" s="3" t="s">
        <v>4544</v>
      </c>
      <c r="B817" s="3" t="s">
        <v>6208</v>
      </c>
      <c r="C817" s="3" t="s">
        <v>4545</v>
      </c>
    </row>
    <row r="818" spans="1:3" ht="45" customHeight="1" x14ac:dyDescent="0.3">
      <c r="A818" s="3" t="s">
        <v>4550</v>
      </c>
      <c r="B818" s="3" t="s">
        <v>6209</v>
      </c>
      <c r="C818" s="3" t="s">
        <v>4551</v>
      </c>
    </row>
    <row r="819" spans="1:3" ht="45" customHeight="1" x14ac:dyDescent="0.3">
      <c r="A819" s="3" t="s">
        <v>4554</v>
      </c>
      <c r="B819" s="3" t="s">
        <v>6210</v>
      </c>
      <c r="C819" s="3" t="s">
        <v>4555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Tabla_525713</vt:lpstr>
      <vt:lpstr>Tabla_525714</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2020-01-24T20:58:29Z</dcterms:created>
  <dcterms:modified xsi:type="dcterms:W3CDTF">2020-01-24T21:12:08Z</dcterms:modified>
</cp:coreProperties>
</file>